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/Documents/GitHub/Process-mining-group-15/"/>
    </mc:Choice>
  </mc:AlternateContent>
  <xr:revisionPtr revIDLastSave="0" documentId="13_ncr:1_{9996C86E-1202-4346-99A1-05F603FB2CD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Recorded_Business_Tasks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2" i="1"/>
</calcChain>
</file>

<file path=xl/sharedStrings.xml><?xml version="1.0" encoding="utf-8"?>
<sst xmlns="http://schemas.openxmlformats.org/spreadsheetml/2006/main" count="56989" uniqueCount="15143">
  <si>
    <t>StepId</t>
  </si>
  <si>
    <t>RecordingId</t>
  </si>
  <si>
    <t>ProcessId</t>
  </si>
  <si>
    <t>TimeStamp</t>
  </si>
  <si>
    <t>StepName</t>
  </si>
  <si>
    <t>StepDescription</t>
  </si>
  <si>
    <t>ApplicationProcessName</t>
  </si>
  <si>
    <t>ApplicationParentWindowName</t>
  </si>
  <si>
    <t>AutomationStep</t>
  </si>
  <si>
    <t>NextStepId</t>
  </si>
  <si>
    <t>label_EventName</t>
  </si>
  <si>
    <t>label_EventId</t>
  </si>
  <si>
    <t>Recording_1</t>
  </si>
  <si>
    <t>Process_1</t>
  </si>
  <si>
    <t>2022-02-21T02:54:47+00:00</t>
  </si>
  <si>
    <t>Select menu option in window</t>
  </si>
  <si>
    <t>Google Chrome - 3 running windows in Quick Launch Bar</t>
  </si>
  <si>
    <t>["UIAutomation.SelectMenuOption Control: appmask['Quick Launch Bar']['Google Chrome - 3 running windows']\n"]</t>
  </si>
  <si>
    <t>2.0</t>
  </si>
  <si>
    <t>Login to collaborative tool</t>
  </si>
  <si>
    <t>Event_1</t>
  </si>
  <si>
    <t>2022-02-21T02:54:51+00:00</t>
  </si>
  <si>
    <t>Press button in window</t>
  </si>
  <si>
    <t>Button 'SharePoint' in Pane 'SharePoint - Google Chrome - Name'</t>
  </si>
  <si>
    <t>chrome</t>
  </si>
  <si>
    <t>SharePoint - Google Chrome - Name</t>
  </si>
  <si>
    <t>["UIAutomation.PressButton Button: appmask['Pane \\'SharePoint - Google Chrome - Name\\'']['Button \\'SharePoint\\'']\n"]</t>
  </si>
  <si>
    <t>3.0</t>
  </si>
  <si>
    <t>2022-02-21T02:54:56+00:00</t>
  </si>
  <si>
    <t>Click UI element in window</t>
  </si>
  <si>
    <t>Hyperlink 'Project RoadMap' in Pane 'SharePoint - Google Chrome - Name'</t>
  </si>
  <si>
    <t>["UIAutomation.Click Element: appmask['Pane \\'SharePoint - Google Chrome - Name\\'']['Hyperlink \\'Project RoadMap\\''] ClickType: UIAutomation.ClickType.LeftClick OffsetX: 87 OffsetY: 2 MousePositionRelativeToElement: UIAutomation.RectangleEdgePoint.MiddleLeft\n"]</t>
  </si>
  <si>
    <t>4.0</t>
  </si>
  <si>
    <t>2022-02-21T02:55:00+00:00</t>
  </si>
  <si>
    <t>Hyperlink 'Documents' in Pane 'SharePoint - Google Chrome - Name'</t>
  </si>
  <si>
    <t>["UIAutomation.Click Element: appmask['Pane \\'SharePoint - Google Chrome - Name\\'']['Hyperlink \\'Documents\\''] ClickType: UIAutomation.ClickType.LeftClick OffsetX: -17 OffsetY: 2 MousePositionRelativeToElement: UIAutomation.RectangleEdgePoint.MiddleCenter\n"]</t>
  </si>
  <si>
    <t>5.0</t>
  </si>
  <si>
    <t>2022-02-21T02:56:06+00:00</t>
  </si>
  <si>
    <t>Hyperlink 'Feedback form instruction.docx' in Pane 'SharePoint - Google Chrome - Name'</t>
  </si>
  <si>
    <t>["UIAutomation.Click Element: appmask['Pane \\'SharePoint - Google Chrome - Name\\'']['Hyperlink \\'Feedback form instruction.docx\\''] ClickType: UIAutomation.ClickType.LeftClick OffsetX: 14 OffsetY: -2 MousePositionRelativeToElement: UIAutomation.RectangleEdgePoint.MiddleLeft\n"]</t>
  </si>
  <si>
    <t>6.0</t>
  </si>
  <si>
    <t xml:space="preserve"> Search the file having feedback form instruction</t>
  </si>
  <si>
    <t>Event_2</t>
  </si>
  <si>
    <t>2022-02-21T02:56:17+00:00</t>
  </si>
  <si>
    <t>Pane in Pane 'SharePoint - Google Chrome - Name'</t>
  </si>
  <si>
    <t>["UIAutomation.Click Element: appmask['Pane \\'SharePoint - Google Chrome - Name\\'']['Pane'] ClickType: UIAutomation.ClickType.LeftClick OffsetX: 63 OffsetY: -68 MousePositionRelativeToElement: UIAutomation.RectangleEdgePoint.MiddleCenter\n"]</t>
  </si>
  <si>
    <t>7.0</t>
  </si>
  <si>
    <t>2022-02-21T02:56:20+00:00</t>
  </si>
  <si>
    <t>Button 'Close' in Pane 'SharePoint - Google Chrome - Name'</t>
  </si>
  <si>
    <t>["UIAutomation.Click Element: appmask['Pane \\'SharePoint - Google Chrome - Name\\'']['Button \\'Close\\''] ClickType: UIAutomation.ClickType.LeftButtonDown OffsetX: -2 OffsetY: -1 MousePositionRelativeToElement: UIAutomation.RectangleEdgePoint.MiddleCenter\n"]</t>
  </si>
  <si>
    <t>8.0</t>
  </si>
  <si>
    <t>2022-02-21T02:56:25+00:00</t>
  </si>
  <si>
    <t>Prepare a form for employees feedback</t>
  </si>
  <si>
    <t>Button 'New Tab' in Pane 'SharePoint - Google Chrome - Name'</t>
  </si>
  <si>
    <t>["UIAutomation.PressButton Button: appmask['Pane \\'SharePoint - Google Chrome - Name\\'']['Button \\'New Tab\\'']\n"]</t>
  </si>
  <si>
    <t>9.0</t>
  </si>
  <si>
    <t>2022-02-21T02:56:33+00:00</t>
  </si>
  <si>
    <t>Populate text field in window</t>
  </si>
  <si>
    <t>Edit 'Address and search bar' in Pane 'SharePoint - Google Chrome - Name'</t>
  </si>
  <si>
    <t>2022-02-21T02:56:34+00:00</t>
  </si>
  <si>
    <t>Send keys</t>
  </si>
  <si>
    <t>TextToSend:'{Return}'</t>
  </si>
  <si>
    <t>['WAIT 2\n', "MouseAndKeyboard.SendKeys TextToSend: '{Return}'\n"]</t>
  </si>
  <si>
    <t>11.0</t>
  </si>
  <si>
    <t>2022-02-21T02:56:39+00:00</t>
  </si>
  <si>
    <t>Hyperlink ' Form  ... om ‚Ä∫ forms' in Pane 'SharePoint - Google Chrome - Name'</t>
  </si>
  <si>
    <t>["UIAutomation.Click Element: appmask['Pane \\'SharePoint - Google Chrome - Name\\'']['Hyperlink \\' Form  ... om ‚Ä∫ forms\\''] ClickType: UIAutomation.ClickType.LeftButtonUp OffsetX: 37 OffsetY: -9 MousePositionRelativeToElement: UIAutomation.RectangleEdgePoint.BottomCenter\n"]</t>
  </si>
  <si>
    <t>12.0</t>
  </si>
  <si>
    <t>2022-02-21T02:56:46+00:00</t>
  </si>
  <si>
    <t>Hyperlink 'ACCESS ZOHO FORMS' in Pane 'SharePoint - Google Chrome - Name'</t>
  </si>
  <si>
    <t>["UIAutomation.Click Element: appmask['Pane \\'SharePoint - Google Chrome - Name\\'']['Hyperlink \\'ACCESS ZOHO FORMS\\''] ClickType: UIAutomation.ClickType.LeftClick OffsetX: 25 OffsetY: -9 MousePositionRelativeToElement: UIAutomation.RectangleEdgePoint.BottomCenter\n"]</t>
  </si>
  <si>
    <t>13.0</t>
  </si>
  <si>
    <t>2022-02-21T02:57:08+00:00</t>
  </si>
  <si>
    <t>Edit in Pane 'SharePoint - Google Chrome - Name'</t>
  </si>
  <si>
    <t>2022-02-21T02:57:26+00:00</t>
  </si>
  <si>
    <t>List Item in Pane 'SharePoint - Google Chrome - Name'</t>
  </si>
  <si>
    <t>["UIAutomation.Click Element: appmask['Pane \\'SharePoint - Google Chrome - Name\\'']['List Item'] ClickType: UIAutomation.ClickType.LeftButtonDown OffsetX: 28 OffsetY: 1 MousePositionRelativeToElement: UIAutomation.RectangleEdgePoint.MiddleLeft\n"]</t>
  </si>
  <si>
    <t>15.0</t>
  </si>
  <si>
    <t>2022-02-21T02:57:34+00:00</t>
  </si>
  <si>
    <t>List Item 2 in Pane 'SharePoint - Google Chrome - Name'</t>
  </si>
  <si>
    <t>["UIAutomation.Click Element: appmask['Pane \\'SharePoint - Google Chrome - Name\\'']['List Item 2'] ClickType: UIAutomation.ClickType.LeftClick OffsetX: 35 OffsetY: -8 MousePositionRelativeToElement: UIAutomation.RectangleEdgePoint.MiddleLeft\n"]</t>
  </si>
  <si>
    <t>16.0</t>
  </si>
  <si>
    <t>2022-02-21T02:57:54+00:00</t>
  </si>
  <si>
    <t>Edit 2 in Pane 'SharePoint - Google Chrome - Name'</t>
  </si>
  <si>
    <t>2022-02-21T02:58:00+00:00</t>
  </si>
  <si>
    <t>Edit 3 in Pane 'SharePoint - Google Chrome - Name'</t>
  </si>
  <si>
    <t>["UIAutomation.Click Element: appmask['Pane \\'SharePoint - Google Chrome - Name\\'']['Edit 3'] ClickType: UIAutomation.ClickType.LeftButtonDown OffsetX: 41 OffsetY: -6 MousePositionRelativeToElement: UIAutomation.RectangleEdgePoint.BottomLeft\n"]</t>
  </si>
  <si>
    <t>18.0</t>
  </si>
  <si>
    <t>2022-02-21T02:58:02+00:00</t>
  </si>
  <si>
    <t>Drag and drop UI element in window</t>
  </si>
  <si>
    <t>["UIAutomation.DragAndDropElement MouseDownOffsetY: 3 MouseDownOffsetX: 124 RectangleEdgePointForMouseDown: UIAutomation.RectangleEdgePoint.MiddleLeft ControlToDrag: appmask['Pane \\'SharePoint - Google Chrome - Name\\'']['Edit 3'] MouseUpOffsetY: 3 MouseUpOffsetX: 9 RectangleEdgePointForMouseUp: UIAutomation.RectangleEdgePoint.MiddleLeft ControlToDropOver: appmask['Pane \\'SharePoint - Google Chrome - Name\\'']['Edit 3'] ClickType: UIAutomation.DragAndDropClickType.LeftClick\n"]</t>
  </si>
  <si>
    <t>19.0</t>
  </si>
  <si>
    <t>2022-02-21T02:58:03+00:00</t>
  </si>
  <si>
    <t>2022-02-21T02:58:09+00:00</t>
  </si>
  <si>
    <t>Edit 4 in Pane 'SharePoint - Google Chrome - Name'</t>
  </si>
  <si>
    <t>["UIAutomation.DragAndDropElement MouseDownOffsetY: 3 MouseDownOffsetX: 116 RectangleEdgePointForMouseDown: UIAutomation.RectangleEdgePoint.MiddleLeft ControlToDrag: appmask['Pane \\'SharePoint - Google Chrome - Name\\'']['Edit 4'] ControlToDropOver: appmask['Pane \\'SharePoint - Google Chrome - Name\\'']['Edit 4'] ClickType: UIAutomation.DragAndDropClickType.LeftClick\n"]</t>
  </si>
  <si>
    <t>21.0</t>
  </si>
  <si>
    <t>2022-02-21T02:58:10+00:00</t>
  </si>
  <si>
    <t>2022-02-21T02:58:14+00:00</t>
  </si>
  <si>
    <t>List Item 3 in Pane 'SharePoint - Google Chrome - Name'</t>
  </si>
  <si>
    <t>["UIAutomation.Click Element: appmask['Pane \\'SharePoint - Google Chrome - Name\\'']['List Item 3'] ClickType: UIAutomation.ClickType.LeftClick OffsetX: -17 OffsetY: 30 MousePositionRelativeToElement: UIAutomation.RectangleEdgePoint.MiddleRight\n"]</t>
  </si>
  <si>
    <t>23.0</t>
  </si>
  <si>
    <t>2022-02-21T02:58:20+00:00</t>
  </si>
  <si>
    <t>Button 'Save' in Pane 'SharePoint - Google Chrome - Name'</t>
  </si>
  <si>
    <t>["UIAutomation.Click Element: appmask['Pane \\'SharePoint - Google Chrome - Name\\'']['Button \\'Save\\''] ClickType: UIAutomation.ClickType.LeftButtonUp OffsetX: -15 OffsetY: 1 MousePositionRelativeToElement: UIAutomation.RectangleEdgePoint.MiddleRight\n"]</t>
  </si>
  <si>
    <t>24.0</t>
  </si>
  <si>
    <t>2022-02-21T02:58:33+00:00</t>
  </si>
  <si>
    <t>List Item 4 in Pane 'SharePoint - Google Chrome - Name'</t>
  </si>
  <si>
    <t>["UIAutomation.Click Element: appmask['Pane \\'SharePoint - Google Chrome - Name\\'']['List Item 4'] ClickType: UIAutomation.ClickType.LeftClick OffsetX: 67 OffsetY: 13 MousePositionRelativeToElement: UIAutomation.RectangleEdgePoint.TopCenter\n"]</t>
  </si>
  <si>
    <t>25.0</t>
  </si>
  <si>
    <t>2022-02-21T02:58:40+00:00</t>
  </si>
  <si>
    <t>Select tab in window</t>
  </si>
  <si>
    <t>Tab Item 'Zoho Forms' in Pane 'SharePoint - Google Chrome - Name'</t>
  </si>
  <si>
    <t>["UIAutomation.SelectTab Tab: appmask['Pane \\'SharePoint - Google Chrome - Name\\'']['Tab Item \\'Zoho Forms\\'']\n"]</t>
  </si>
  <si>
    <t>26.0</t>
  </si>
  <si>
    <t>2022-02-21T02:58:46+00:00</t>
  </si>
  <si>
    <t>Hyperlink 'Ó§à Share' in Pane 'SharePoint - Google Chrome - Name'</t>
  </si>
  <si>
    <t>["UIAutomation.Click Element: appmask['Pane \\'SharePoint - Google Chrome - Name\\'']['Hyperlink \\'\ue908 Share\\''] ClickType: UIAutomation.ClickType.LeftClick OffsetX: -1 OffsetY: -15 MousePositionRelativeToElement: UIAutomation.RectangleEdgePoint.BottomCenter\n"]</t>
  </si>
  <si>
    <t>27.0</t>
  </si>
  <si>
    <t>2022-02-21T02:58:52+00:00</t>
  </si>
  <si>
    <t>Edit 5 in Pane 'SharePoint - Google Chrome - Name'</t>
  </si>
  <si>
    <t>["UIAutomation.DragAndDropElement MouseDownOffsetY: 3 MouseDownOffsetX: -12 RectangleEdgePointForMouseDown: UIAutomation.RectangleEdgePoint.MiddleCenter ControlToDrag: appmask['Pane \\'SharePoint - Google Chrome - Name\\'']['Edit 5'] MouseUpOffsetY: 21 MouseUpOffsetX: 9 RectangleEdgePointForMouseUp: UIAutomation.RectangleEdgePoint.MiddleCenter ControlToDropOver: appmask['Pane \\'SharePoint - Google Chrome - Name\\'']['Edit 5'] ClickType: UIAutomation.DragAndDropClickType.LeftClick\n"]</t>
  </si>
  <si>
    <t>28.0</t>
  </si>
  <si>
    <t>2022-02-21T02:58:53+00:00</t>
  </si>
  <si>
    <t>TextToSend:'{LControlKey}({C})'</t>
  </si>
  <si>
    <t>['WAIT 2\n', "MouseAndKeyboard.SendKeys TextToSend: '{LControlKey}({C})'\n"]</t>
  </si>
  <si>
    <t>29.0</t>
  </si>
  <si>
    <t>2022-02-21T02:59:02+00:00</t>
  </si>
  <si>
    <t>Button 'Zoho Admin Panel - Zoho Directory' in Pane 'SharePoint - Google Chrome - Name'</t>
  </si>
  <si>
    <t>["UIAutomation.Click Element: appmask['Pane \\'SharePoint - Google Chrome - Name\\'']['Button \\'Zoho Admin Panel - Zoho Directory\\''] ClickType: UIAutomation.ClickType.LeftButtonDown OffsetX: 38 OffsetY: -5 MousePositionRelativeToElement: UIAutomation.RectangleEdgePoint.MiddleLeft\n"]</t>
  </si>
  <si>
    <t>30.0</t>
  </si>
  <si>
    <t>Send the form to subordinate</t>
  </si>
  <si>
    <t>Event_3</t>
  </si>
  <si>
    <t>2022-02-21T02:59:32+00:00</t>
  </si>
  <si>
    <t>Text 'Chats' in Pane 'SharePoint - Google Chrome - Name'</t>
  </si>
  <si>
    <t>["UIAutomation.Click Element: appmask['Pane \\'SharePoint - Google Chrome - Name\\'']['Text \\'Chats\\''] ClickType: UIAutomation.ClickType.LeftButtonDown OffsetX: 6 OffsetY: 0 MousePositionRelativeToElement: UIAutomation.RectangleEdgePoint.TopLeft\n"]</t>
  </si>
  <si>
    <t>31.0</t>
  </si>
  <si>
    <t>2022-02-21T02:59:42+00:00</t>
  </si>
  <si>
    <t>Edit 'Search Contacts, Chats &amp; Channels' in Pane 'SharePoint - Google Chrome - Name'</t>
  </si>
  <si>
    <t>2022-02-21T02:59:47+00:00</t>
  </si>
  <si>
    <t>Group in Pane 'SharePoint - Google Chrome - Name'</t>
  </si>
  <si>
    <t>["UIAutomation.Click Element: appmask['Pane \\'SharePoint - Google Chrome - Name\\'']['Group'] ClickType: UIAutomation.ClickType.LeftButtonDown OffsetX: 69 OffsetY: 7 MousePositionRelativeToElement: UIAutomation.RectangleEdgePoint.TopLeft\n"]</t>
  </si>
  <si>
    <t>33.0</t>
  </si>
  <si>
    <t>2022-02-21T02:59:53+00:00</t>
  </si>
  <si>
    <t>Button 'Choose Files' in Pane 'SharePoint - Google Chrome - Name'</t>
  </si>
  <si>
    <t>["UIAutomation.PressButton Button: appmask['Pane \\'SharePoint - Google Chrome - Name\\'']['Button \\'Choose Files\\'']\n"]</t>
  </si>
  <si>
    <t>34.0</t>
  </si>
  <si>
    <t>2022-02-21T02:59:54+00:00</t>
  </si>
  <si>
    <t>Edit 6 in Pane 'SharePoint - Google Chrome - Name'</t>
  </si>
  <si>
    <t>2022-02-21T03:00:01+00:00</t>
  </si>
  <si>
    <t>Text 'Message queuing service' in Pane 'SharePoint - Google Chrome - Name'</t>
  </si>
  <si>
    <t>["UIAutomation.Click Element: appmask['Pane \\'SharePoint - Google Chrome - Name\\'']['Text \\'Message queuing service\\''] ClickType: UIAutomation.ClickType.LeftButtonDown OffsetX: 16 OffsetY: 4 MousePositionRelativeToElement: UIAutomation.RectangleEdgePoint.TopCenter\n"]</t>
  </si>
  <si>
    <t>36.0</t>
  </si>
  <si>
    <t>2022-02-21T03:00:03+00:00</t>
  </si>
  <si>
    <t>["UIAutomation.Click Element: appmask['Pane \\'SharePoint - Google Chrome - Name\\'']['Edit 6'] ClickType: UIAutomation.ClickType.LeftClick OffsetX: 56 OffsetY: -3 MousePositionRelativeToElement: UIAutomation.RectangleEdgePoint.BottomLeft\n"]</t>
  </si>
  <si>
    <t>37.0</t>
  </si>
  <si>
    <t>2022-02-21T03:00:04+00:00</t>
  </si>
  <si>
    <t>38.0</t>
  </si>
  <si>
    <t>2022-02-21T03:00:11+00:00</t>
  </si>
  <si>
    <t>Text '.NET Framework  ...  features.' in Pane 'SharePoint - Google Chrome - Name'</t>
  </si>
  <si>
    <t>["UIAutomation.Click Element: appmask['Pane \\'SharePoint - Google Chrome - Name\\'']['Text \\'.NET Framework  ...  features.\\''] ClickType: UIAutomation.ClickType.LeftButtonDown\n"]</t>
  </si>
  <si>
    <t>39.0</t>
  </si>
  <si>
    <t>2022-02-21T03:00:32+00:00</t>
  </si>
  <si>
    <t>Microsoft Teams - 1 running window in Quick Launch Bar</t>
  </si>
  <si>
    <t>["UIAutomation.PressButton Button: appmask['Quick Launch Bar']['Microsoft Teams - 1 running window']\n"]</t>
  </si>
  <si>
    <t>40.0</t>
  </si>
  <si>
    <t>Create a tasks through roadmap app</t>
  </si>
  <si>
    <t>Event_4</t>
  </si>
  <si>
    <t>2022-02-21T03:00:35+00:00</t>
  </si>
  <si>
    <t>Pane in Pane 'General  ...  Teams, Main Window'</t>
  </si>
  <si>
    <t>Teams</t>
  </si>
  <si>
    <t>General (Project RoadMap) | Microsoft Teams, Main Window</t>
  </si>
  <si>
    <t>["UIAutomation.Click Element: appmask['Pane \\'General  ...  Teams, Main Window\\'']['Pane'] ClickType: UIAutomation.ClickType.LeftButtonDown OffsetX: 1 OffsetY: -1 MousePositionRelativeToElement: UIAutomation.RectangleEdgePoint.MiddleCenter\n"]</t>
  </si>
  <si>
    <t>41.0</t>
  </si>
  <si>
    <t>2022-02-21T03:00:41+00:00</t>
  </si>
  <si>
    <t>List Item 'Trello' in Pane 'General  ...  Teams, Main Window'</t>
  </si>
  <si>
    <t>["UIAutomation.Click Element: appmask['Pane \\'General  ...  Teams, Main Window\\'']['List Item \\'Trello\\''] ClickType: UIAutomation.ClickType.LeftButtonDown OffsetX: -5 OffsetY: -35 MousePositionRelativeToElement: UIAutomation.RectangleEdgePoint.BottomCenter\n"]</t>
  </si>
  <si>
    <t>42.0</t>
  </si>
  <si>
    <t>2022-02-21T03:00:50+00:00</t>
  </si>
  <si>
    <t>Document in Pane 'General  ...  Teams, Main Window'</t>
  </si>
  <si>
    <t>["UIAutomation.DragAndDropElement MouseDownOffsetY: 8 MouseDownOffsetX: -8 RectangleEdgePointForMouseDown: UIAutomation.RectangleEdgePoint.MiddleRight ControlToDrag: appmask['Pane \\'General  ...  Teams, Main Window\\'']['Document'] MouseUpOffsetY: -39 MouseUpOffsetX: -15 RectangleEdgePointForMouseUp: UIAutomation.RectangleEdgePoint.MiddleRight ControlToDropOver: appmask['Pane \\'General  ...  Teams, Main Window\\'']['Document'] ClickType: UIAutomation.DragAndDropClickType.LeftClick\n"]</t>
  </si>
  <si>
    <t>43.0</t>
  </si>
  <si>
    <t>2022-02-21T03:00:53+00:00</t>
  </si>
  <si>
    <t>Text 'Demo' in Pane 'General  ...  Teams, Main Window'</t>
  </si>
  <si>
    <t>["UIAutomation.Click Element: appmask['Pane \\'General  ...  Teams, Main Window\\'']['Text \\'Demo\\''] ClickType: UIAutomation.ClickType.LeftButtonUp OffsetX: -1 OffsetY: 5 MousePositionRelativeToElement: UIAutomation.RectangleEdgePoint.TopRight\n"]</t>
  </si>
  <si>
    <t>44.0</t>
  </si>
  <si>
    <t>2022-02-21T03:00:56+00:00</t>
  </si>
  <si>
    <t>Button 'Save' in Pane 'General  ...  Teams, Main Window'</t>
  </si>
  <si>
    <t>["UIAutomation.Click Element: appmask['Pane \\'General  ...  Teams, Main Window\\'']['Button \\'Save\\''] ClickType: UIAutomation.ClickType.LeftButtonUp OffsetX: -29 OffsetY: 9 MousePositionRelativeToElement: UIAutomation.RectangleEdgePoint.TopRight\n"]</t>
  </si>
  <si>
    <t>45.0</t>
  </si>
  <si>
    <t>2022-02-21T03:01:08+00:00</t>
  </si>
  <si>
    <t>Hyperlink 'Add a card' in Pane 'General  ...  Teams, Main Window'</t>
  </si>
  <si>
    <t>["UIAutomation.Click Element: appmask['Pane \\'General  ...  Teams, Main Window\\'']['Hyperlink \\'Add a card\\''] ClickType: UIAutomation.ClickType.LeftButtonUp OffsetX: -38 OffsetY: -2 MousePositionRelativeToElement: UIAutomation.RectangleEdgePoint.MiddleCenter\n"]</t>
  </si>
  <si>
    <t>46.0</t>
  </si>
  <si>
    <t>2022-02-21T03:01:29+00:00</t>
  </si>
  <si>
    <t>Edit 'Enter a title for this card‚Ä¶' in Pane 'General  ...  Teams, Main Window'</t>
  </si>
  <si>
    <t>2022-02-21T03:01:37+00:00</t>
  </si>
  <si>
    <t>Text 'Task to conduct employee feedback on Leave policy' in Button 'Add card' in Pane 'General  ...  Teams, Main Window'</t>
  </si>
  <si>
    <t>["UIAutomation.DragAndDropElement MouseDownOffsetY: -2 MouseDownOffsetX: 24 RectangleEdgePointForMouseDown: UIAutomation.RectangleEdgePoint.MiddleLeft ControlToDrag: appmask['Pane \\'General  ...  Teams, Main Window\\'']['Button \\'Add card\\''] MouseUpOffsetY: 8 MouseUpOffsetX: 25 RectangleEdgePointForMouseUp: UIAutomation.RectangleEdgePoint.MiddleLeft ControlToDropOver: appmask['Pane \\'General  ...  Teams, Main Window\\'']['Text \\'Task to conduct employee feedback on Leave policy\\''] ClickType: UIAutomation.DragAndDropClickType.LeftClick\n"]</t>
  </si>
  <si>
    <t>48.0</t>
  </si>
  <si>
    <t>2022-02-21T03:01:39+00:00</t>
  </si>
  <si>
    <t>Hyperlink 'Discuss  ...  has a description.' in Pane 'General  ...  Teams, Main Window'</t>
  </si>
  <si>
    <t>["UIAutomation.Click Element: appmask['Pane \\'General  ...  Teams, Main Window\\'']['Hyperlink \\'Discuss  ...  has a description.\\''] ClickType: UIAutomation.ClickType.LeftButtonUp OffsetX: -48 OffsetY: -16 MousePositionRelativeToElement: UIAutomation.RectangleEdgePoint.BottomRight\n"]</t>
  </si>
  <si>
    <t>49.0</t>
  </si>
  <si>
    <t>2022-02-21T03:01:56+00:00</t>
  </si>
  <si>
    <t>Edit 'Add a more detailed description‚Ä¶' in Pane 'General  ...  Teams, Main Window'</t>
  </si>
  <si>
    <t>2022-02-21T03:02:05+00:00</t>
  </si>
  <si>
    <t>Hyperlink 'Join' in Pane 'General  ...  Teams, Main Window'</t>
  </si>
  <si>
    <t>["UIAutomation.Click Element: appmask['Pane \\'General  ...  Teams, Main Window\\'']['Hyperlink \\'Join\\''] ClickType: UIAutomation.ClickType.LeftClick OffsetX: 51 OffsetY: 8 MousePositionRelativeToElement: UIAutomation.RectangleEdgePoint.TopLeft\n"]</t>
  </si>
  <si>
    <t>51.0</t>
  </si>
  <si>
    <t>2022-02-21T03:02:10+00:00</t>
  </si>
  <si>
    <t>52.0</t>
  </si>
  <si>
    <t>2022-02-21T03:02:20+00:00</t>
  </si>
  <si>
    <t>Hyperlink 'Add a card' 2 in Pane 'General  ...  Teams, Main Window'</t>
  </si>
  <si>
    <t>["UIAutomation.Click Element: appmask['Pane \\'General  ...  Teams, Main Window\\'']['Hyperlink \\'Add a card\\' 2'] ClickType: UIAutomation.ClickType.LeftClick OffsetX: 23 OffsetY: -3 MousePositionRelativeToElement: UIAutomation.RectangleEdgePoint.MiddleCenter\n"]</t>
  </si>
  <si>
    <t>55.0</t>
  </si>
  <si>
    <t>2022-02-21T03:02:46+00:00</t>
  </si>
  <si>
    <t>Button 'Save' 2 in Pane 'General  ...  Teams, Main Window'</t>
  </si>
  <si>
    <t>["UIAutomation.Click Element: appmask['Pane \\'General  ...  Teams, Main Window\\'']['Button \\'Save\\' 2'] ClickType: UIAutomation.ClickType.LeftButtonDown OffsetX: -3 OffsetY: 4 MousePositionRelativeToElement: UIAutomation.RectangleEdgePoint.MiddleCenter\n", '# End of autogenerated actions using the desktop recorder\n']</t>
  </si>
  <si>
    <t>Recording_2</t>
  </si>
  <si>
    <t>Process_2</t>
  </si>
  <si>
    <t>2022-02-21T06:41:31+00:00</t>
  </si>
  <si>
    <t>Event_5</t>
  </si>
  <si>
    <t>2022-02-21T06:41:34+00:00</t>
  </si>
  <si>
    <t>List Item 'New Tab - Google Chrome' in List 'Task Switcher'</t>
  </si>
  <si>
    <t>Task Switcher</t>
  </si>
  <si>
    <t>["UIAutomation.Click Element: appmask['List \\'Task Switcher\\'']['List Item \\'New Tab - Google Chrome\\''] ClickType: UIAutomation.ClickType.LeftClick OffsetX: -38 OffsetY: 3 MousePositionRelativeToElement: UIAutomation.RectangleEdgePoint.MiddleRight\n"]</t>
  </si>
  <si>
    <t>2022-02-21T06:41:36+00:00</t>
  </si>
  <si>
    <t>Button 'SharePoint' in Pane 'New Tab - Google Chrome - Name'</t>
  </si>
  <si>
    <t>New Tab - Google Chrome - Name</t>
  </si>
  <si>
    <t>["UIAutomation.PressButton Button: appmask['Pane \\'New Tab - Google Chrome - Name\\'']['Button \\'SharePoint\\'']\n"]</t>
  </si>
  <si>
    <t>2022-02-21T06:41:39+00:00</t>
  </si>
  <si>
    <t>Hyperlink 'Project RoadMap' in Pane 'New Tab - Google Chrome - Name'</t>
  </si>
  <si>
    <t>["UIAutomation.Click Element: appmask['Pane \\'New Tab - Google Chrome - Name\\'']['Hyperlink \\'Project RoadMap\\''] ClickType: UIAutomation.ClickType.LeftClick OffsetX: -16 OffsetY: 6 MousePositionRelativeToElement: UIAutomation.RectangleEdgePoint.MiddleCenter\n"]</t>
  </si>
  <si>
    <t>2022-02-21T06:41:43+00:00</t>
  </si>
  <si>
    <t>Hyperlink 'Documents' in Pane 'New Tab - Google Chrome - Name'</t>
  </si>
  <si>
    <t>["UIAutomation.Click Element: appmask['Pane \\'New Tab - Google Chrome - Name\\'']['Hyperlink \\'Documents\\''] ClickType: UIAutomation.ClickType.LeftClick OffsetX: 67 OffsetY: -4 MousePositionRelativeToElement: UIAutomation.RectangleEdgePoint.MiddleLeft\n"]</t>
  </si>
  <si>
    <t>2022-02-21T06:41:46+00:00</t>
  </si>
  <si>
    <t>Menu Item 'New' in Pane 'New Tab - Google Chrome - Name'</t>
  </si>
  <si>
    <t>["UIAutomation.SelectMenuOption Control: appmask['Pane \\'New Tab - Google Chrome - Name\\'']['Menu Item \\'New\\'']\n"]</t>
  </si>
  <si>
    <t xml:space="preserve"> To collect the feedback points on ongoing project, prepare a word document</t>
  </si>
  <si>
    <t>Event_6</t>
  </si>
  <si>
    <t>2022-02-21T06:41:49+00:00</t>
  </si>
  <si>
    <t>Group in Pane 'New Tab - Google Chrome - Name'</t>
  </si>
  <si>
    <t>["UIAutomation.Click Element: appmask['Pane \\'New Tab - Google Chrome - Name\\'']['Group'] ClickType: UIAutomation.ClickType.LeftClick OffsetX: -30 OffsetY: 52 MousePositionRelativeToElement: UIAutomation.RectangleEdgePoint.TopCenter\n"]</t>
  </si>
  <si>
    <t>2022-02-21T06:41:56+00:00</t>
  </si>
  <si>
    <t>Text 'Document6' in Pane 'New Tab - Google Chrome - Name'</t>
  </si>
  <si>
    <t>["UIAutomation.Click Element: appmask['Pane \\'New Tab - Google Chrome - Name\\'']['Text \\'Document6\\''] ClickType: UIAutomation.ClickType.LeftButtonUp OffsetX: 5 OffsetY: 2 MousePositionRelativeToElement: UIAutomation.RectangleEdgePoint.MiddleCenter\n"]</t>
  </si>
  <si>
    <t>2022-02-21T06:42:03+00:00</t>
  </si>
  <si>
    <t>Text 'File Name' in Pane 'New Tab - Google Chrome - Name'</t>
  </si>
  <si>
    <t>["UIAutomation.Click Element: appmask['Pane \\'New Tab - Google Chrome - Name\\'']['Text \\'File Name\\''] ClickType: UIAutomation.ClickType.LeftClick OffsetX: 12 OffsetY: -2 MousePositionRelativeToElement: UIAutomation.RectangleEdgePoint.MiddleLeft\n"]</t>
  </si>
  <si>
    <t>10.0</t>
  </si>
  <si>
    <t>2022-02-21T06:42:12+00:00</t>
  </si>
  <si>
    <t>Edit 'File Name' in Pane 'New Tab - Google Chrome - Name'</t>
  </si>
  <si>
    <t>2022-02-21T06:42:19+00:00</t>
  </si>
  <si>
    <t>Text 'Saved' in Pane 'New Tab - Google Chrome - Name'</t>
  </si>
  <si>
    <t>["UIAutomation.Click Element: appmask['Pane \\'New Tab - Google Chrome - Name\\'']['Text \\'Saved\\''] ClickType: UIAutomation.ClickType.LeftButtonUp OffsetX: -3 OffsetY: 1 MousePositionRelativeToElement: UIAutomation.RectangleEdgePoint.TopCenter\n"]</t>
  </si>
  <si>
    <t>2022-02-21T06:42:21+00:00</t>
  </si>
  <si>
    <t>Pane in Pane 'New Tab - Google Chrome - Name'</t>
  </si>
  <si>
    <t>["UIAutomation.Click Element: appmask['Pane \\'New Tab - Google Chrome - Name\\'']['Pane'] ClickType: UIAutomation.ClickType.LeftButtonUp OffsetX: 36 OffsetY: -48 MousePositionRelativeToElement: UIAutomation.RectangleEdgePoint.MiddleCenter\n"]</t>
  </si>
  <si>
    <t>2022-02-21T06:42:22+00:00</t>
  </si>
  <si>
    <t>TextToSend:'1. {RShiftKey}(Q)uality issues internal as well as external{Return}{LShiftKey}(){RShiftKey}(C)ounting of hours{Return}{LShiftKey}(M)anpoower {Back}{Back}{Back}{Back}{Back}wer issue{Return}{RShiftKey}(TAT) need to be complete{Return}{LControlKey}({S}{S})'</t>
  </si>
  <si>
    <t>['WAIT 2\n', "MouseAndKeyboard.SendKeys TextToSend: '1.{Space}{RShiftKey}(Q)uality{Space}issues{Space}internal{Space}as{Space}well{Space}as{Space}external{Return}{LShiftKey}(){RShiftKey}(C)ounting{Space}of{Space}hours{Return}{LShiftKey}(M)anpoower{Space}{Back}{Back}{Back}{Back}{Back}wer{Space}issue{Return}{RShiftKey}(TAT){Space}need{Space}to{Space}be{Space}complete{Return}{LControlKey}({S}{S})'\n"]</t>
  </si>
  <si>
    <t>14.0</t>
  </si>
  <si>
    <t>2022-02-21T06:43:23+00:00</t>
  </si>
  <si>
    <t>Tab Item 'Feedback points on project A' in Pane 'New Tab - Google Chrome - Name'</t>
  </si>
  <si>
    <t>["UIAutomation.SelectTab Tab: appmask['Pane \\'New Tab - Google Chrome - Name\\'']['Tab Item \\'Feedback points on project A\\'']\n"]</t>
  </si>
  <si>
    <t>2022-02-21T06:43:32+00:00</t>
  </si>
  <si>
    <t>Image in Button 'New Tab' in Pane 'New Tab - Google Chrome - Name'</t>
  </si>
  <si>
    <t>["UIAutomation.DragAndDropElement MouseDownOffsetY: 0 MouseDownOffsetX: -1 RectangleEdgePointForMouseDown: UIAutomation.RectangleEdgePoint.MiddleCenter ControlToDrag: appmask['Pane \\'New Tab - Google Chrome - Name\\'']['Button \\'New Tab\\''] MouseUpOffsetY: 3 MouseUpOffsetX: 1 RectangleEdgePointForMouseUp: UIAutomation.RectangleEdgePoint.MiddleCenter ControlToDropOver: appmask['Pane \\'New Tab - Google Chrome - Name\\'']['Image'] ClickType: UIAutomation.DragAndDropClickType.LeftClick\n"]</t>
  </si>
  <si>
    <t>To set up a meeting with CEO, open the calender</t>
  </si>
  <si>
    <t>Event_7</t>
  </si>
  <si>
    <t>2022-02-21T06:43:35+00:00</t>
  </si>
  <si>
    <t>Document in Pane 'New Tab - Google Chrome - Name'</t>
  </si>
  <si>
    <t>["UIAutomation.Click Element: appmask['Pane \\'New Tab - Google Chrome - Name\\'']['Document'] ClickType: UIAutomation.ClickType.LeftButtonUp OffsetX: -57 OffsetY: 95 MousePositionRelativeToElement: UIAutomation.RectangleEdgePoint.MiddleRight\n"]</t>
  </si>
  <si>
    <t>17.0</t>
  </si>
  <si>
    <t>2022-02-21T06:43:55+00:00</t>
  </si>
  <si>
    <t>Data Item '25' in Pane 'New Tab - Google Chrome - Name'</t>
  </si>
  <si>
    <t>["UIAutomation.Click Element: appmask['Pane \\'New Tab - Google Chrome - Name\\'']['Data Item \\'25\\''] ClickType: UIAutomation.ClickType.LeftButtonUp OffsetX: -2 OffsetY: -5 MousePositionRelativeToElement: UIAutomation.RectangleEdgePoint.BottomCenter\n"]</t>
  </si>
  <si>
    <t xml:space="preserve">Select the date and set event  </t>
  </si>
  <si>
    <t>Event_8</t>
  </si>
  <si>
    <t>2022-02-21T06:43:57+00:00</t>
  </si>
  <si>
    <t>Menu Item 'Create' in Pane 'New Tab - Google Chrome - Name'</t>
  </si>
  <si>
    <t>["UIAutomation.SelectMenuOption Control: appmask['Pane \\'New Tab - Google Chrome - Name\\'']['Menu Item \\'Create\\'']\n"]</t>
  </si>
  <si>
    <t>2022-02-21T06:44:04+00:00</t>
  </si>
  <si>
    <t>Text 'Event' in Pane 'New Tab - Google Chrome - Name'</t>
  </si>
  <si>
    <t>["UIAutomation.Click Element: appmask['Pane \\'New Tab - Google Chrome - Name\\'']['Text \\'Event\\''] ClickType: UIAutomation.ClickType.LeftButtonUp OffsetX: -5 OffsetY: -2 MousePositionRelativeToElement: UIAutomation.RectangleEdgePoint.MiddleCenter\n"]</t>
  </si>
  <si>
    <t>20.0</t>
  </si>
  <si>
    <t>2022-02-21T06:44:24+00:00</t>
  </si>
  <si>
    <t>Edit 'Add title' in Pane 'New Tab - Google Chrome - Name'</t>
  </si>
  <si>
    <t>2022-02-21T06:44:32+00:00</t>
  </si>
  <si>
    <t>Button 'Friday,  ...  not repeat' in Pane 'New Tab - Google Chrome - Name'</t>
  </si>
  <si>
    <t>["UIAutomation.Click Element: appmask['Pane \\'New Tab - Google Chrome - Name\\'']['Button \\'Friday,  ...  not repeat\\''] ClickType: UIAutomation.ClickType.LeftButtonUp OffsetX: 82 OffsetY: 0 MousePositionRelativeToElement: UIAutomation.RectangleEdgePoint.MiddleLeft\n"]</t>
  </si>
  <si>
    <t>22.0</t>
  </si>
  <si>
    <t>2022-02-21T06:44:37+00:00</t>
  </si>
  <si>
    <t>Button 'Save' in Pane 'New Tab - Google Chrome - Name'</t>
  </si>
  <si>
    <t>["UIAutomation.Click Element: appmask['Pane \\'New Tab - Google Chrome - Name\\'']['Button \\'Save\\''] ClickType: UIAutomation.ClickType.LeftButtonUp OffsetX: -8 OffsetY: 9 MousePositionRelativeToElement: UIAutomation.RectangleEdgePoint.TopCenter\n"]</t>
  </si>
  <si>
    <t>Recording_3</t>
  </si>
  <si>
    <t>2022-02-21T06:50:52+00:00</t>
  </si>
  <si>
    <t>Firefox - 1 running window in Quick Launch Bar</t>
  </si>
  <si>
    <t>["UIAutomation.PressButton Button: appmask['Quick Launch Bar']['Firefox - 1 running window']\n"]</t>
  </si>
  <si>
    <t>Open the web-based collaborative platform</t>
  </si>
  <si>
    <t>Event_9</t>
  </si>
  <si>
    <t>2022-02-21T06:50:57+00:00</t>
  </si>
  <si>
    <t>Edit 'Search with Google or enter address' in Window 'Mozilla Firefox'</t>
  </si>
  <si>
    <t>2022-02-21T06:50:58+00:00</t>
  </si>
  <si>
    <t>2022-02-21T06:51:03+00:00</t>
  </si>
  <si>
    <t>Hyperlink 'Office  ... office.com' in Window 'o365 - Google Search ‚Äî Mozilla Firefox'</t>
  </si>
  <si>
    <t>firefox</t>
  </si>
  <si>
    <t>o365 - Google Search ‚Äî Mozilla Firefox</t>
  </si>
  <si>
    <t>["UIAutomation.Click Element: appmask['Window \\'o365 - Google Search ‚Äî Mozilla Firefox\\'']['Hyperlink \\'Office  ... office.com\\''] ClickType: UIAutomation.ClickType.LeftClick OffsetX: -49 OffsetY: 0 MousePositionRelativeToElement: UIAutomation.RectangleEdgePoint.MiddleCenter\n"]</t>
  </si>
  <si>
    <t>2022-02-21T06:51:09+00:00</t>
  </si>
  <si>
    <t>Menu Item 'App launcher' in Window 'Microsoft Office Home ‚Äî Mozilla Firefox'</t>
  </si>
  <si>
    <t>Microsoft Office Home ‚Äî Mozilla Firefox</t>
  </si>
  <si>
    <t>["UIAutomation.SelectMenuOption Control: appmask['Window \\'Microsoft Office Home ‚Äî Mozilla Firefox\\'']['Menu Item \\'App launcher\\'']\n"]</t>
  </si>
  <si>
    <t>2022-02-21T06:51:12+00:00</t>
  </si>
  <si>
    <t>Hyperlink 'SharePoint' in Window 'Microsoft Office Home ‚Äî Mozilla Firefox'</t>
  </si>
  <si>
    <t>["UIAutomation.Click Element: appmask['Window \\'Microsoft Office Home ‚Äî Mozilla Firefox\\'']['Hyperlink \\'SharePoint\\''] ClickType: UIAutomation.ClickType.LeftClick OffsetX: 43 OffsetY: -3 MousePositionRelativeToElement: UIAutomation.RectangleEdgePoint.MiddleLeft\n"]</t>
  </si>
  <si>
    <t>2022-02-21T06:51:15+00:00</t>
  </si>
  <si>
    <t>Hyperlink 'Project RoadMap' in Window 'SharePoint ‚Äî Mozilla Firefox'</t>
  </si>
  <si>
    <t>SharePoint ‚Äî Mozilla Firefox</t>
  </si>
  <si>
    <t>["UIAutomation.Click Element: appmask['Window \\'SharePoint ‚Äî Mozilla Firefox\\'']['Hyperlink \\'Project RoadMap\\''] ClickType: UIAutomation.ClickType.LeftClick OffsetX: 1 OffsetY: -6 MousePositionRelativeToElement: UIAutomation.RectangleEdgePoint.MiddleCenter\n"]</t>
  </si>
  <si>
    <t>2022-02-21T06:51:27+00:00</t>
  </si>
  <si>
    <t>Hyperlink 'Documents' in Window 'Project RoadMap - Home ‚Äî Mozilla Firefox'</t>
  </si>
  <si>
    <t>Project RoadMap - Home ‚Äî Mozilla Firefox</t>
  </si>
  <si>
    <t>["UIAutomation.Click Element: appmask['Window \\'Project RoadMap - Home ‚Äî Mozilla Firefox\\'']['Hyperlink \\'Documents\\''] ClickType: UIAutomation.ClickType.LeftClick OffsetX: -31 OffsetY: 1 MousePositionRelativeToElement: UIAutomation.RectangleEdgePoint.MiddleCenter\n"]</t>
  </si>
  <si>
    <t xml:space="preserve"> Create a word document to collect feedback points</t>
  </si>
  <si>
    <t>Event_10</t>
  </si>
  <si>
    <t>2022-02-21T06:51:33+00:00</t>
  </si>
  <si>
    <t>Menu Item 'New' in Window 'Project  ...  ‚Äî Mozilla Firefox'</t>
  </si>
  <si>
    <t>Project RoadMap - Documents - All Documents ‚Äî Mozilla Firefox</t>
  </si>
  <si>
    <t>["UIAutomation.SelectMenuOption Control: appmask['Window \\'Project  ...  ‚Äî Mozilla Firefox\\'']['Menu Item \\'New\\'']\n"]</t>
  </si>
  <si>
    <t>2022-02-21T06:51:41+00:00</t>
  </si>
  <si>
    <t>MenuItem: New in Window 'Project  ...  ‚Äî Mozilla Firefox'</t>
  </si>
  <si>
    <t>["UIAutomation.SelectMenuOption Control: appmask['Window \\'Project  ...  ‚Äî Mozilla Firefox\\'']['MenuItem: New']\n"]</t>
  </si>
  <si>
    <t>2022-02-21T06:51:48+00:00</t>
  </si>
  <si>
    <t>UI Custom in Window 'Document8.docx ‚Äî Mozilla Firefox'</t>
  </si>
  <si>
    <t>Document8.docx ‚Äî Mozilla Firefox</t>
  </si>
  <si>
    <t>["UIAutomation.Click Element: appmask['Window \\'Document8.docx ‚Äî Mozilla Firefox\\'']['UI Custom'] ClickType: UIAutomation.ClickType.LeftClick\n"]</t>
  </si>
  <si>
    <t>2022-02-21T06:51:49+00:00</t>
  </si>
  <si>
    <t>TextToSend:'{LShiftKey}(FD){Back}eedback poo{Back}ints{Return}1. {LShiftKey}(W)eb browsers working very slow{Return}2.{Back}{Back}guideline is missing'</t>
  </si>
  <si>
    <t>['WAIT 2\n', "MouseAndKeyboard.SendKeys TextToSend: '{LShiftKey}(FD){Back}eedback{Space}poo{Back}ints{Return}1.{Space}{LShiftKey}(W)eb{Space}browsers{Space}working{Space}very{Space}slow{Return}2.{Back}{Back}guideline{Space}is{Space}missing'\n"]</t>
  </si>
  <si>
    <t>2022-02-21T06:52:34+00:00</t>
  </si>
  <si>
    <t>Tab Item 'Document8.docx' in Window 'Document8.docx ‚Äî Mozilla Firefox'</t>
  </si>
  <si>
    <t>["UIAutomation.SelectTab Tab: appmask['Window \\'Document8.docx ‚Äî Mozilla Firefox\\'']['Tab Item \\'Document8.docx\\'']\n"]</t>
  </si>
  <si>
    <t>2022-02-21T06:52:39+00:00</t>
  </si>
  <si>
    <t>Outlook 2013 - 1 running window in Quick Launch Bar</t>
  </si>
  <si>
    <t>["UIAutomation.PressButton Button: appmask['Quick Launch Bar']['Outlook 2013 - 1 running window']\n"]</t>
  </si>
  <si>
    <t>Go to the calender</t>
  </si>
  <si>
    <t>Event_11</t>
  </si>
  <si>
    <t>2022-02-21T06:52:41+00:00</t>
  </si>
  <si>
    <t>Button 'Calendar' in Window 'Inbox - Email@Domain - Outlook'</t>
  </si>
  <si>
    <t>OUTLOOK</t>
  </si>
  <si>
    <t>Inbox - Email@Domain - Outlook</t>
  </si>
  <si>
    <t>["UIAutomation.PressButton Button: appmask['Window \\'Inbox - Email@Domain - Outlook\\'']['Button \\'Calendar\\'']\n"]</t>
  </si>
  <si>
    <t>2022-02-21T06:52:48+00:00</t>
  </si>
  <si>
    <t>List 'Month View, 31  ...  March 2022 12:00am' in Window 'Calendar - Email@Domain - Outlook'</t>
  </si>
  <si>
    <t>Calendar - Email@Domain - Outlook</t>
  </si>
  <si>
    <t>["UIAutomation.Click Element: appmask['Window \\'Calendar - Email@Domain - Outlook\\'']['List \\'Month View, 31  ...  March 2022 12:00am\\''] ClickType: UIAutomation.ClickType.RightClick OffsetX: -245 OffsetY: 95 MousePositionRelativeToElement: UIAutomation.RectangleEdgePoint.MiddleRight\n"]</t>
  </si>
  <si>
    <t>Schedule a meeting with CEO on suitable date.</t>
  </si>
  <si>
    <t>Event_12</t>
  </si>
  <si>
    <t>2022-02-21T06:53:00+00:00</t>
  </si>
  <si>
    <t>Menu Item 'New Appointment' in Window 'Calendar - Email@Domain - Outlook'</t>
  </si>
  <si>
    <t>["UIAutomation.SelectMenuOption Control: appmask['Window \\'Calendar - Email@Domain - Outlook\\'']['Menu Item \\'New Appointment\\'']\n"]</t>
  </si>
  <si>
    <t>2022-02-21T06:53:05+00:00</t>
  </si>
  <si>
    <t>Document 'Subject' in Window 'Untitled - Appointment  '</t>
  </si>
  <si>
    <t xml:space="preserve">Untitled - Appointment  </t>
  </si>
  <si>
    <t>["UIAutomation.Click Element: appmask['Window \\'Untitled - Appointment  \\'']['Document \\'Subject\\''] ClickType: UIAutomation.ClickType.LeftClick OffsetX: 31 OffsetY: -3 MousePositionRelativeToElement: UIAutomation.RectangleEdgePoint.MiddleLeft\n"]</t>
  </si>
  <si>
    <t>2022-02-21T06:53:07+00:00</t>
  </si>
  <si>
    <t>TextToSend:'{LShiftKey}(F)eedbcak {Back}{Back}{Back}{Back}ack diss{Back}cussion session with {LShiftKey}(CEO)'</t>
  </si>
  <si>
    <t>['WAIT 2\n', "MouseAndKeyboard.SendKeys TextToSend: '{LShiftKey}(F)eedbcak{Space}{Back}{Back}{Back}{Back}ack{Space}diss{Back}cussion{Space}session{Space}with{Space}{LShiftKey}(CEO)'\n"]</t>
  </si>
  <si>
    <t>2022-02-21T06:53:38+00:00</t>
  </si>
  <si>
    <t>Set checkbox state in window</t>
  </si>
  <si>
    <t>Check Box 'All day event' in Window 'Untitled - Appointment  '</t>
  </si>
  <si>
    <t>["UIAutomation.SetCheckboxState Checkbox: appmask['Window \\'Untitled - Appointment  \\'']['Check Box \\'All day event\\''] CheckboxState: UIAutomation.CheckboxState.Checked\n"]</t>
  </si>
  <si>
    <t>2022-02-21T06:53:39+00:00</t>
  </si>
  <si>
    <t>Window 'Feedback discussion session with CEO - Event  '</t>
  </si>
  <si>
    <t xml:space="preserve">Feedback discussion session with CEO - Event  </t>
  </si>
  <si>
    <t>["UIAutomation.Click Element: appmask['Window \\'Feedback discussion session with CEO - Event  \\'']['Document \\'Feedback  ... lity Mode]\\''] ClickType: UIAutomation.ClickType.LeftClick OffsetX: -106 OffsetY: 52 MousePositionRelativeToElement: UIAutomation.RectangleEdgePoint.TopCenter\n"]</t>
  </si>
  <si>
    <t>2022-02-21T06:53:40+00:00</t>
  </si>
  <si>
    <t>TextToSend:'{LShiftKey}(H)ello sir,{Return}{LShiftKey}(W)e need to discs{Back}uuss {Back}{Back}{Back}{Back}ss about the feedbcaks received frrio{Back}{Back}={Back}{Back}om employee side.'</t>
  </si>
  <si>
    <t>['WAIT 2\n', "MouseAndKeyboard.SendKeys TextToSend: '{LShiftKey}(H)ello{Space}sir,{Return}{LShiftKey}(W)e{Space}need{Space}to{Space}discs{Back}uuss{Space}{Back}{Back}{Back}{Back}ss{Space}about{Space}the{Space}feedbcaks{Space}received{Space}frrio{Back}{Back}={Back}{Back}om{Space}employee{Space}side.'\n"]</t>
  </si>
  <si>
    <t>2022-02-21T06:54:15+00:00</t>
  </si>
  <si>
    <t>Button 'Save &amp; Close' in Window 'Feedback discussion session with CEO - Event  '</t>
  </si>
  <si>
    <t>["UIAutomation.PressButton Button: appmask['Window \\'Feedback discussion session with CEO - Event  \\'']['Button \\'Save &amp; Close\\'']\n"]</t>
  </si>
  <si>
    <t>2022-02-21T06:54:20+00:00</t>
  </si>
  <si>
    <t>["UIAutomation.Click Element: appmask['Window \\'Calendar - Email@Domain - Outlook\\'']['List \\'Month View, 31  ...  March 2022 12:00am\\''] ClickType: UIAutomation.ClickType.LeftClick OffsetX: -225 OffsetY: 86 MousePositionRelativeToElement: UIAutomation.RectangleEdgePoint.MiddleRight\n", '# End of autogenerated actions using the desktop recorder\n']</t>
  </si>
  <si>
    <t>Recording_4</t>
  </si>
  <si>
    <t>Process_3</t>
  </si>
  <si>
    <t>2022-02-21T08:18:11+00:00</t>
  </si>
  <si>
    <t>Nebula PDF Converter Pro - 1 running window in Quick Launch Bar</t>
  </si>
  <si>
    <t>["UIAutomation.PressButton Button: appmask['Quick Launch Bar']['Nebula PDF Converter Pro - 1 running window']\n"]</t>
  </si>
  <si>
    <t>Open file formating tool</t>
  </si>
  <si>
    <t>Event_13</t>
  </si>
  <si>
    <t>2022-02-21T08:18:20+00:00</t>
  </si>
  <si>
    <t>Button 'ÓÑí' in Window 'Nebula PDF Converter Pro'</t>
  </si>
  <si>
    <t>ApplicationFrameHost</t>
  </si>
  <si>
    <t>Nebula PDF Converter Pro</t>
  </si>
  <si>
    <t>["UIAutomation.PressButton Button: appmask['Window \\'Nebula PDF Converter Pro\\'']['Button \\'\ue112\\'']\n"]</t>
  </si>
  <si>
    <t>2022-02-21T08:18:25+00:00</t>
  </si>
  <si>
    <t>Button 'Button' in Window 'Nebula PDF Converter Pro'</t>
  </si>
  <si>
    <t>["UIAutomation.PressButton Button: appmask['Window \\'Nebula PDF Converter Pro\\'']['Button \\'Button\\'']\n"]</t>
  </si>
  <si>
    <t>2022-02-21T08:18:30+00:00</t>
  </si>
  <si>
    <t>List Item 'PDFConverter.ViewModels.ToolListUsername' in Window 'Nebula PDF Converter Pro'</t>
  </si>
  <si>
    <t>["UIAutomation.Click Element: appmask['Window \\'Nebula PDF Converter Pro\\'']['List Item \\'PDFConverter.ViewModels.ToolListUsername\\''] ClickType: UIAutomation.ClickType.LeftClick OffsetX: -51 OffsetY: -3 MousePositionRelativeToElement: UIAutomation.RectangleEdgePoint.MiddleRight\n"]</t>
  </si>
  <si>
    <t>2022-02-21T08:18:35+00:00</t>
  </si>
  <si>
    <t>Button 'Button' 2 in Window 'Nebula PDF Converter Pro'</t>
  </si>
  <si>
    <t>["UIAutomation.PressButton Button: appmask['Window \\'Nebula PDF Converter Pro\\'']['Button \\'Button\\' 2']\n"]</t>
  </si>
  <si>
    <t>Upload the brochure and save it in PDF format</t>
  </si>
  <si>
    <t>Event_14</t>
  </si>
  <si>
    <t>2022-02-21T08:18:39+00:00</t>
  </si>
  <si>
    <t>Edit 'Name' 2 in Window 'Nebula PDF Converter Pro'</t>
  </si>
  <si>
    <t>["UIAutomation.Click Element: appmask['Window \\'Nebula PDF Converter Pro\\'']['Edit \\'Name\\' 2'] ClickType: UIAutomation.ClickType.LeftClick OffsetX: 17 OffsetY: 2 MousePositionRelativeToElement: UIAutomation.RectangleEdgePoint.MiddleCenter\n"]</t>
  </si>
  <si>
    <t>2022-02-21T08:18:42+00:00</t>
  </si>
  <si>
    <t>Button 'Open' in Window 'Nebula PDF Converter Pro'</t>
  </si>
  <si>
    <t>["UIAutomation.PressButton Button: appmask['Window \\'Nebula PDF Converter Pro\\'']['Button \\'Open\\'']\n"]</t>
  </si>
  <si>
    <t>2022-02-21T08:18:47+00:00</t>
  </si>
  <si>
    <t>Button 'Browser...' in Window 'Nebula PDF Converter Pro'</t>
  </si>
  <si>
    <t>["UIAutomation.PressButton Button: appmask['Window \\'Nebula PDF Converter Pro\\'']['Button \\'Browser...\\'']\n"]</t>
  </si>
  <si>
    <t>2022-02-21T08:18:51+00:00</t>
  </si>
  <si>
    <t>Tree Item 'Desktop (pinned)' in Window 'Nebula PDF Converter Pro'</t>
  </si>
  <si>
    <t>["UIAutomation.Click Element: appmask['Window \\'Nebula PDF Converter Pro\\'']['Tree Item \\'Desktop (pinned)\\''] ClickType: UIAutomation.ClickType.LeftClick\n"]</t>
  </si>
  <si>
    <t>2022-02-21T08:18:53+00:00</t>
  </si>
  <si>
    <t>Button 'Select Folder' in Window 'Nebula PDF Converter Pro'</t>
  </si>
  <si>
    <t>["UIAutomation.PressButton Button: appmask['Window \\'Nebula PDF Converter Pro\\'']['Button \\'Select Folder\\'']\n"]</t>
  </si>
  <si>
    <t>2022-02-21T08:18:57+00:00</t>
  </si>
  <si>
    <t>Button 'Convert' in Window 'Nebula PDF Converter Pro'</t>
  </si>
  <si>
    <t>["UIAutomation.PressButton Button: appmask['Window \\'Nebula PDF Converter Pro\\'']['Button \\'Convert\\'']\n"]</t>
  </si>
  <si>
    <t>2022-02-21T08:19:07+00:00</t>
  </si>
  <si>
    <t>Microsoft Edge (2) - 2 running windows in Quick Launch Bar</t>
  </si>
  <si>
    <t>["UIAutomation.SelectMenuOption Control: appmask['Quick Launch Bar']['Microsoft Edge (2) - 2 running windows']\n"]</t>
  </si>
  <si>
    <t>Check weather condition and accordingly decide the demo date.</t>
  </si>
  <si>
    <t>Event_15</t>
  </si>
  <si>
    <t>2022-02-21T08:19:10+00:00</t>
  </si>
  <si>
    <t>List Item 'Process  ...  - Microsoft‚Äã Edge' in List 'Task Switcher'</t>
  </si>
  <si>
    <t>["UIAutomation.Click Element: appmask['List \\'Task Switcher\\'']['List Item \\'Process  ...  - Microsoft\u200b Edge\\''] ClickType: UIAutomation.ClickType.LeftClick OffsetX: -60 OffsetY: 11 MousePositionRelativeToElement: UIAutomation.RectangleEdgePoint.MiddleRight\n"]</t>
  </si>
  <si>
    <t>2022-02-21T08:19:12+00:00</t>
  </si>
  <si>
    <t>Button 'New Tab' in Window 'Process  ...  - Microsoft‚Äã Edge'</t>
  </si>
  <si>
    <t>msedge</t>
  </si>
  <si>
    <t>Process advisor | Power Automate and 1 more page - Personal - Microsoft‚Äã Edge</t>
  </si>
  <si>
    <t>["UIAutomation.PressButton Button: appmask['Window \\'Process  ...  - Microsoft\u200b Edge\\'']['Button \\'New Tab\\'']\n"]</t>
  </si>
  <si>
    <t>2022-02-21T08:19:14+00:00</t>
  </si>
  <si>
    <t>Edit 'Address and search bar' in Window 'Process  ...  - Microsoft‚Äã Edge'</t>
  </si>
  <si>
    <t>["UIAutomation.Click Element: appmask['Window \\'Process  ...  - Microsoft\u200b Edge\\'']['Edit \\'Address and search bar\\''] ClickType: UIAutomation.ClickType.LeftClick OffsetX: 288 OffsetY: 3 MousePositionRelativeToElement: UIAutomation.RectangleEdgePoint.MiddleLeft\n"]</t>
  </si>
  <si>
    <t>2022-02-21T08:19:20+00:00</t>
  </si>
  <si>
    <t>Edit 'Address and search bar' in Window 'New tab and  ...  - Microsoft‚Äã Edge'</t>
  </si>
  <si>
    <t>2022-02-21T08:19:21+00:00</t>
  </si>
  <si>
    <t>2022-02-21T08:19:24+00:00</t>
  </si>
  <si>
    <t>Window 'accuweather  ...  - Microsoft‚Äã Edge'</t>
  </si>
  <si>
    <t>accuweather - Search and 2 more pages - Personal - Microsoft‚Äã Edge</t>
  </si>
  <si>
    <t>["UIAutomation.Click Element: appmask['Window \\'accuweather  ...  - Microsoft\u200b Edge\\'']['Hyperlink \\'Vadodara,  ...  Tomorrow\\'s ... - ‚Ä¶\\''] ClickType: UIAutomation.ClickType.LeftClick OffsetX: -57 OffsetY: -3 MousePositionRelativeToElement: UIAutomation.RectangleEdgePoint.MiddleCenter\n"]</t>
  </si>
  <si>
    <t>2022-02-21T08:19:32+00:00</t>
  </si>
  <si>
    <t>Edit 'Search' in Window 'Vadodara,  ...  - Microsoft‚Äã Edge'</t>
  </si>
  <si>
    <t>Vadodara, Gujarat, India Today, Tonight &amp; Tomorrow's Weather Forecast | AccuWeather and 3 more pages - Personal - Microsoft‚Äã Edge</t>
  </si>
  <si>
    <t>["UIAutomation.Click Element: appmask['Window \\'Vadodara,  ...  - Microsoft\u200b Edge\\'']['Edit \\'Search\\''] ClickType: UIAutomation.ClickType.LeftClick OffsetX: 17 OffsetY: 1 MousePositionRelativeToElement: UIAutomation.RectangleEdgePoint.MiddleLeft\n"]</t>
  </si>
  <si>
    <t>2022-02-21T08:19:36+00:00</t>
  </si>
  <si>
    <t>Edit 'Search' 2 in Window 'Vadodara,  ...  - Microsoft‚Äã Edge'</t>
  </si>
  <si>
    <t>2022-02-21T08:19:40+00:00</t>
  </si>
  <si>
    <t>Text 'Mumbai, Maharashtra, IN' in Window 'Vadodara,  ...  - Microsoft‚Äã Edge'</t>
  </si>
  <si>
    <t>["UIAutomation.Click Element: appmask['Window \\'Vadodara,  ...  - Microsoft\u200b Edge\\'']['Text \\'Mumbai, Maharashtra, IN\\''] ClickType: UIAutomation.ClickType.LeftClick OffsetX: -6 OffsetY: -3 MousePositionRelativeToElement: UIAutomation.RectangleEdgePoint.BottomRight\n"]</t>
  </si>
  <si>
    <t>2022-02-21T08:19:45+00:00</t>
  </si>
  <si>
    <t>Hyperlink 'MONTHLY' in Window 'Mumbai,  ...  - Microsoft‚Äã Edge' 3</t>
  </si>
  <si>
    <t>Mumbai, Maharashtra, India Today, Tonight &amp; Tomorrow's Weather Forecast | AccuWeather and 3 more pages - Personal - Microsoft‚Äã Edge</t>
  </si>
  <si>
    <t>["UIAutomation.Click Element: appmask['Window \\'Mumbai,  ...  - Microsoft\u200b Edge\\' 3']['Hyperlink \\'MONTHLY\\''] ClickType: UIAutomation.ClickType.LeftClick OffsetX: -7 OffsetY: -1 MousePositionRelativeToElement: UIAutomation.RectangleEdgePoint.MiddleCenter\n"]</t>
  </si>
  <si>
    <t>2022-02-21T08:19:54+00:00</t>
  </si>
  <si>
    <t>Hyperlink '2 Sunshine</t>
  </si>
  <si>
    <t>2022-02-21T08:20:05+00:00</t>
  </si>
  <si>
    <t>Pane 'View' in Window 'Untitled and  ...  - Microsoft‚Äã Edge'</t>
  </si>
  <si>
    <t>Untitled and 3 more pages - Personal - Microsoft‚Äã Edge</t>
  </si>
  <si>
    <t>["UIAutomation.Click Element: appmask['Window \\'Untitled and  ...  - Microsoft\u200b Edge\\'']['Pane \\'View\\''] ClickType: UIAutomation.ClickType.LeftClick OffsetX: -9 OffsetY: -31 MousePositionRelativeToElement: UIAutomation.RectangleEdgePoint.MiddleCenter\n"]</t>
  </si>
  <si>
    <t>2022-02-21T08:20:10+00:00</t>
  </si>
  <si>
    <t>Button 'New Tab' in Window 'Mumbai,  ...  - Microsoft‚Äã Edge' 2</t>
  </si>
  <si>
    <t>Mumbai, Maharashtra, India Day and Night Weather | AccuWeather and 3 more pages - Personal - Microsoft‚Äã Edge</t>
  </si>
  <si>
    <t>["UIAutomation.PressButton Button: appmask['Window \\'Mumbai,  ...  - Microsoft\u200b Edge\\' 2']['Button \\'New Tab\\'']\n"]</t>
  </si>
  <si>
    <t>Attach the brochure and send invitation mail</t>
  </si>
  <si>
    <t>Event_16</t>
  </si>
  <si>
    <t>2022-02-21T08:20:12+00:00</t>
  </si>
  <si>
    <t>["UIAutomation.Click Element: appmask['Window \\'Process  ...  - Microsoft\u200b Edge\\'']['Edit \\'Address and search bar\\''] ClickType: UIAutomation.ClickType.LeftClick OffsetX: -69 OffsetY: 3 MousePositionRelativeToElement: UIAutomation.RectangleEdgePoint.MiddleCenter\n"]</t>
  </si>
  <si>
    <t>2022-02-21T08:20:16+00:00</t>
  </si>
  <si>
    <t>Edit 'Address and search bar' in Window 'New tab and  ...  - Microsoft‚Äã Edge' 2</t>
  </si>
  <si>
    <t>2022-02-21T08:20:17+00:00</t>
  </si>
  <si>
    <t>2022-02-21T08:20:20+00:00</t>
  </si>
  <si>
    <t>Hyperlink 'Yahoo Mail' in Window 'yahoo mail -  ...  - Microsoft‚Äã Edge'</t>
  </si>
  <si>
    <t>yahoo mail - Search and 4 more pages - Personal - Microsoft‚Äã Edge</t>
  </si>
  <si>
    <t>["UIAutomation.Click Element: appmask['Window \\'yahoo mail -  ...  - Microsoft\u200b Edge\\'']['Hyperlink \\'Yahoo Mail\\''] ClickType: UIAutomation.ClickType.LeftClick OffsetX: 8 OffsetY: 0 MousePositionRelativeToElement: UIAutomation.RectangleEdgePoint.MiddleCenter\n"]</t>
  </si>
  <si>
    <t>2022-02-21T08:20:26+00:00</t>
  </si>
  <si>
    <t>Button 'Compose' in Window '(3 unread) -  ...  - Microsoft‚Äã Edge'</t>
  </si>
  <si>
    <t>(3 unread) - Email@Domain - Yahoo Mail and 5 more pages - Personal - Microsoft‚Äã Edge</t>
  </si>
  <si>
    <t>["UIAutomation.PressButton Button: appmask['Window \\'(3 unread) -  ...  - Microsoft\u200b Edge\\'']['Button \\'Compose\\'']\n"]</t>
  </si>
  <si>
    <t>2022-02-21T08:20:29+00:00</t>
  </si>
  <si>
    <t>Combo Box ' ...  D_X p_a L_0 B_0' in Window '(3 unread) -  ...  - Microsoft‚Äã Edge'</t>
  </si>
  <si>
    <t>["UIAutomation.Click Element: appmask['Window \\'(3 unread) -  ...  - Microsoft\u200b Edge\\'']['Combo Box \\' ...  D_X p_a L_0 B_0\\''] ClickType: UIAutomation.ClickType.LeftClick OffsetX: 29 OffsetY: -9 MousePositionRelativeToElement: UIAutomation.RectangleEdgePoint.BottomLeft\n"]</t>
  </si>
  <si>
    <t>32.0</t>
  </si>
  <si>
    <t>2022-02-21T08:20:31+00:00</t>
  </si>
  <si>
    <t>TextToSend:'Namedes'</t>
  </si>
  <si>
    <t>['WAIT 2\n', "MouseAndKeyboard.SendKeys TextToSend: 'Namedes'\n"]</t>
  </si>
  <si>
    <t>2022-02-21T08:20:51+00:00</t>
  </si>
  <si>
    <t>Edit 'Subject' in Window '(3 unread) -  ...  - Microsoft‚Äã Edge'</t>
  </si>
  <si>
    <t>2022-02-21T08:20:56+00:00</t>
  </si>
  <si>
    <t>Edit 'Message body' in Window '(3 unread) -  ...  - Microsoft‚Äã Edge'</t>
  </si>
  <si>
    <t>["UIAutomation.PopulateTextField TextField: appmask['Window \\'(3 unread) -  ...  - Microsoft\u200b Edge\\'']['Edit \\'Message body\\''] Text: 'Hello,' Mode: UIAutomation.PopulateTextMode.Replace ClickType: UIAutomation.PopulateMouseClickType.SingleClick\n", 'WAIT 2\n', "MouseAndKeyboard.SendKeys TextToSend: '{Return}'\n"]</t>
  </si>
  <si>
    <t>2022-02-21T08:21:38+00:00</t>
  </si>
  <si>
    <t>["UIAutomation.PopulateTextField TextField: appmask['Window \\'(3 unread) -  ...  - Microsoft\u200b Edge\\'']['Edit \\'Message body\\''] Text: '''Hello,\n", "I arranged a meeting for new product demo. The brochure of this product is attached herewith.''' Mode: UIAutomation.PopulateTextMode.Replace ClickType: UIAutomation.PopulateMouseClickType.SingleClick\n"]</t>
  </si>
  <si>
    <t>2022-02-21T08:21:47+00:00</t>
  </si>
  <si>
    <t>Button 'Attach files' in Window '(3 unread) -  ...  - Microsoft‚Äã Edge'</t>
  </si>
  <si>
    <t>["UIAutomation.PressButton Button: appmask['Window \\'(3 unread) -  ...  - Microsoft\u200b Edge\\'']['Button \\'Attach files\\'']\n"]</t>
  </si>
  <si>
    <t>2022-02-21T08:21:50+00:00</t>
  </si>
  <si>
    <t>Menu Item 'Attach files from computer' in Window '(3 unread) -  ...  - Microsoft‚Äã Edge'</t>
  </si>
  <si>
    <t>["UIAutomation.SelectMenuOption Control: appmask['Window \\'(3 unread) -  ...  - Microsoft\u200b Edge\\'']['Menu Item \\'Attach files from computer\\'']\n"]</t>
  </si>
  <si>
    <t>2022-02-21T08:21:55+00:00</t>
  </si>
  <si>
    <t>Edit 'Name' 2 in Window '(3 unread) -  ...  - Microsoft‚Äã Edge'</t>
  </si>
  <si>
    <t>["UIAutomation.Click Element: appmask['Window \\'(3 unread) -  ...  - Microsoft\u200b Edge\\'']['Edit \\'Name\\' 2'] ClickType: UIAutomation.ClickType.LeftClick OffsetX: 4 OffsetY: 1 MousePositionRelativeToElement: UIAutomation.RectangleEdgePoint.MiddleCenter\n"]</t>
  </si>
  <si>
    <t>2022-02-21T08:21:57+00:00</t>
  </si>
  <si>
    <t>Button 'Open' in Window '(3 unread) -  ...  - Microsoft‚Äã Edge'</t>
  </si>
  <si>
    <t>["UIAutomation.PressButton Button: appmask['Window \\'(3 unread) -  ...  - Microsoft\u200b Edge\\'']['Button \\'Open\\'']\n"]</t>
  </si>
  <si>
    <t>2022-02-21T08:22:03+00:00</t>
  </si>
  <si>
    <t>Button 'Send' in Window '(3 unread) -  ...  - Microsoft‚Äã Edge'</t>
  </si>
  <si>
    <t>["UIAutomation.PressButton Button: appmask['Window \\'(3 unread) -  ...  - Microsoft\u200b Edge\\'']['Button \\'Send\\'']\n", '# End of autogenerated actions using the desktop recorder\n']</t>
  </si>
  <si>
    <t>Recording_5</t>
  </si>
  <si>
    <t>Process_4</t>
  </si>
  <si>
    <t>2022-02-21T09:51:53+00:00</t>
  </si>
  <si>
    <t>Go to the note taking app and open the file having details of newly assigned roles to employees</t>
  </si>
  <si>
    <t>Event_17</t>
  </si>
  <si>
    <t>2022-02-21T09:51:56+00:00</t>
  </si>
  <si>
    <t>["UIAutomation.Click Element: appmask['List \\'Task Switcher\\'']['List Item \\'New Tab - Google Chrome\\''] ClickType: UIAutomation.ClickType.LeftClick OffsetX: 6 OffsetY: -9 MousePositionRelativeToElement: UIAutomation.RectangleEdgePoint.MiddleCenter\n"]</t>
  </si>
  <si>
    <t>2022-02-21T09:51:59+00:00</t>
  </si>
  <si>
    <t>Button 'Notebook' in Pane 'New Tab - Google Chrome - Name'</t>
  </si>
  <si>
    <t>["UIAutomation.PressButton Button: appmask['Pane \\'New Tab - Google Chrome - Name\\'']['Button \\'Notebook\\'']\n"]</t>
  </si>
  <si>
    <t>2022-02-21T09:52:03+00:00</t>
  </si>
  <si>
    <t>Text 'All Notes' in Pane 'New Tab - Google Chrome - Name'</t>
  </si>
  <si>
    <t>["UIAutomation.Click Element: appmask['Pane \\'New Tab - Google Chrome - Name\\'']['Text \\'All Notes\\''] ClickType: UIAutomation.ClickType.LeftClick OffsetX: -8 OffsetY: 5 MousePositionRelativeToElement: UIAutomation.RectangleEdgePoint.TopCenter\n"]</t>
  </si>
  <si>
    <t>2022-02-21T09:52:05+00:00</t>
  </si>
  <si>
    <t>Text 'List of Employee New Role' in Pane 'New Tab - Google Chrome - Name'</t>
  </si>
  <si>
    <t>["UIAutomation.Click Element: appmask['Pane \\'New Tab - Google Chrome - Name\\'']['Text \\'List of Employee New Role\\''] ClickType: UIAutomation.ClickType.LeftClick OffsetX: 47 OffsetY: 5 MousePositionRelativeToElement: UIAutomation.RectangleEdgePoint.TopLeft\n"]</t>
  </si>
  <si>
    <t>2022-02-21T09:52:11+00:00</t>
  </si>
  <si>
    <t>Image 'To get  ...  the context menu.' in Pane 'New Tab - Google Chrome - Name'</t>
  </si>
  <si>
    <t>["UIAutomation.DragAndDropElement MouseDownOffsetY: -32 MouseDownOffsetX: 5 RectangleEdgePointForMouseDown: UIAutomation.RectangleEdgePoint.BottomLeft ControlToDrag: appmask['Pane \\'New Tab - Google Chrome - Name\\'']['Image \\'To get  ...  the context menu.\\''] MouseUpOffsetY: -5 MouseUpOffsetX: 39 RectangleEdgePointForMouseUp: UIAutomation.RectangleEdgePoint.BottomLeft ControlToDropOver: appmask['Pane \\'New Tab - Google Chrome - Name\\'']['Image \\'To get  ...  the context menu.\\''] ClickType: UIAutomation.DragAndDropClickType.LeftClick\n"]</t>
  </si>
  <si>
    <t>2022-02-21T09:52:13+00:00</t>
  </si>
  <si>
    <t>Document 'Notebook' in Pane 'New Tab - Google Chrome - Name'</t>
  </si>
  <si>
    <t>["UIAutomation.Click Element: appmask['Pane \\'New Tab - Google Chrome - Name\\'']['Document \\'Notebook\\''] ClickType: UIAutomation.ClickType.LeftClick OffsetX: -243 OffsetY: 27 MousePositionRelativeToElement: UIAutomation.RectangleEdgePoint.TopRight\n"]</t>
  </si>
  <si>
    <t>2022-02-21T09:52:33+00:00</t>
  </si>
  <si>
    <t>List Item 'New Tab - Google Chrome' 2 in List 'Task Switcher'</t>
  </si>
  <si>
    <t>["UIAutomation.Click Element: appmask['List \\'Task Switcher\\'']['List Item \\'New Tab - Google Chrome\\' 2'] ClickType: UIAutomation.ClickType.LeftClick OffsetX: -24 OffsetY: 7 MousePositionRelativeToElement: UIAutomation.RectangleEdgePoint.MiddleCenter\n"]</t>
  </si>
  <si>
    <t>Login to the company's employee directory</t>
  </si>
  <si>
    <t>Event_18</t>
  </si>
  <si>
    <t>2022-02-21T09:52:35+00:00</t>
  </si>
  <si>
    <t>Button 'Microsoft 365 admin center - Home' in Pane 'New Tab - Google Chrome - Name'</t>
  </si>
  <si>
    <t>["UIAutomation.PressButton Button: appmask['Pane \\'New Tab - Google Chrome - Name\\'']['Button \\'Microsoft 365 admin center - Home\\'']\n"]</t>
  </si>
  <si>
    <t>2022-02-21T09:52:39+00:00</t>
  </si>
  <si>
    <t>Menu Item 'Users' in Pane 'New Tab - Google Chrome - Name'</t>
  </si>
  <si>
    <t>["UIAutomation.SelectMenuOption Control: appmask['Pane \\'New Tab - Google Chrome - Name\\'']['Menu Item \\'Users\\'']\n"]</t>
  </si>
  <si>
    <t>Change the roles of respective employee in directory</t>
  </si>
  <si>
    <t>Event_19</t>
  </si>
  <si>
    <t>2022-02-21T09:52:42+00:00</t>
  </si>
  <si>
    <t>Menu Item 'Active users' in Pane 'New Tab - Google Chrome - Name'</t>
  </si>
  <si>
    <t>["UIAutomation.SelectMenuOption Control: appmask['Pane \\'New Tab - Google Chrome - Name\\'']['Menu Item \\'Active users\\'']\n"]</t>
  </si>
  <si>
    <t>2022-02-21T09:52:50+00:00</t>
  </si>
  <si>
    <t>Text 'Name Surname' in Pane 'New Tab - Google Chrome - Name'</t>
  </si>
  <si>
    <t>["UIAutomation.Click Element: appmask['Pane \\'New Tab - Google Chrome - Name\\'']['Text \\'Name Surname\\''] ClickType: UIAutomation.ClickType.LeftClick OffsetX: 2 OffsetY: -1 MousePositionRelativeToElement: UIAutomation.RectangleEdgePoint.MiddleLeft\n"]</t>
  </si>
  <si>
    <t>2022-02-21T09:53:04+00:00</t>
  </si>
  <si>
    <t>Button 'Manage roles' in Pane 'New Tab - Google Chrome - Name'</t>
  </si>
  <si>
    <t>["UIAutomation.PressButton Button: appmask['Pane \\'New Tab - Google Chrome - Name\\'']['Button \\'Manage roles\\'']\n"]</t>
  </si>
  <si>
    <t>2022-02-21T09:53:19+00:00</t>
  </si>
  <si>
    <t>Data Item 'Email@Domain' in Pane 'New Tab - Google Chrome - Name'</t>
  </si>
  <si>
    <t>["UIAutomation.Click Element: appmask['Pane \\'New Tab - Google Chrome - Name\\'']['Data Item \\'Email@Domain\\''] ClickType: UIAutomation.ClickType.LeftClick OffsetX: -20 OffsetY: 2 MousePositionRelativeToElement: UIAutomation.RectangleEdgePoint.TopCenter\n"]</t>
  </si>
  <si>
    <t>2022-02-21T09:53:25+00:00</t>
  </si>
  <si>
    <t>Select radio button in window</t>
  </si>
  <si>
    <t>Radio Button 'Admin center access' in Pane 'New Tab - Google Chrome - Name'</t>
  </si>
  <si>
    <t>["UIAutomation.SelectRadioButton RadioButton: appmask['Pane \\'New Tab - Google Chrome - Name\\'']['Radio Button \\'Admin center access\\'']\n"]</t>
  </si>
  <si>
    <t>2022-02-21T09:53:31+00:00</t>
  </si>
  <si>
    <t>Text 'User Administrator' in Pane 'New Tab - Google Chrome - Name'</t>
  </si>
  <si>
    <t>["UIAutomation.Click Element: appmask['Pane \\'New Tab - Google Chrome - Name\\'']['Text \\'User Administrator\\''] ClickType: UIAutomation.ClickType.LeftClick OffsetX: 16 OffsetY: -3 MousePositionRelativeToElement: UIAutomation.RectangleEdgePoint.MiddleLeft\n"]</t>
  </si>
  <si>
    <t>2022-02-21T09:53:38+00:00</t>
  </si>
  <si>
    <t>Button 'Save changes' in Pane 'New Tab - Google Chrome - Name'</t>
  </si>
  <si>
    <t>["UIAutomation.PressButton Button: appmask['Pane \\'New Tab - Google Chrome - Name\\'']['Button \\'Save changes\\'']\n"]</t>
  </si>
  <si>
    <t>2022-02-21T09:53:45+00:00</t>
  </si>
  <si>
    <t>Status Bar in Pane 'New Tab - Google Chrome - Name'</t>
  </si>
  <si>
    <t>["UIAutomation.Click Element: appmask['Pane \\'New Tab - Google Chrome - Name\\'']['Status Bar'] ClickType: UIAutomation.ClickType.LeftClick OffsetX: 133 OffsetY: -4 MousePositionRelativeToElement: UIAutomation.RectangleEdgePoint.BottomLeft\n"]</t>
  </si>
  <si>
    <t>2022-02-21T09:53:49+00:00</t>
  </si>
  <si>
    <t>Button 'Back' in Pane 'New Tab - Google Chrome - Name'</t>
  </si>
  <si>
    <t>["UIAutomation.PressButton Button: appmask['Pane \\'New Tab - Google Chrome - Name\\'']['Button \\'Back\\'']\n"]</t>
  </si>
  <si>
    <t>Update employees through mail about the change in his role.</t>
  </si>
  <si>
    <t>Event_20</t>
  </si>
  <si>
    <t>2022-02-21T09:53:52+00:00</t>
  </si>
  <si>
    <t>Button 'Manage username and email' in Pane 'New Tab - Google Chrome - Name'</t>
  </si>
  <si>
    <t>["UIAutomation.PressButton Button: appmask['Pane \\'New Tab - Google Chrome - Name\\'']['Button \\'Manage username and email\\'']\n"]</t>
  </si>
  <si>
    <t>2022-02-21T09:53:55+00:00</t>
  </si>
  <si>
    <t>Text 'Email@Domain' in Text 'Sign this user out of all ‚ÄéOffice 365‚Äé sessions.' in Pane 'New Tab - Google Chrome - Name'</t>
  </si>
  <si>
    <t>["UIAutomation.DragAndDropElement ControlToDrag: appmask['Pane \\'New Tab - Google Chrome - Name\\'']['Text \\'Sign this user out of all \u200eOffice 365\u200e sessions.\\''] ControlToDropOver: appmask['Pane \\'New Tab - Google Chrome - Name\\'']['Text \\'Email@Domain\\''] ClickType: UIAutomation.DragAndDropClickType.LeftClick\n", 'WAIT 2\n', "MouseAndKeyboard.SendKeys TextToSend: '{LControlKey}({C}{C}{C}{C}{C}{C}){LControlKey}()'\n"]</t>
  </si>
  <si>
    <t>TextToSend:'{LControlKey}({C}{C}{C}{C}{C}{C}){LControlKey}()'</t>
  </si>
  <si>
    <t>2022-02-21T09:54:07+00:00</t>
  </si>
  <si>
    <t>Group 'Microsoft 365 E5' in Pane 'New Tab - Google Chrome - Name'</t>
  </si>
  <si>
    <t>["UIAutomation.Click Element: appmask['Pane \\'New Tab - Google Chrome - Name\\'']['Group \\'Microsoft 365 E5\\''] ClickType: UIAutomation.ClickType.LeftClick OffsetX: 103 OffsetY: 12 MousePositionRelativeToElement: UIAutomation.RectangleEdgePoint.TopLeft\n"]</t>
  </si>
  <si>
    <t>2022-02-21T09:54:08+00:00</t>
  </si>
  <si>
    <t>Group 'Email@Domain' in Data Item 'Microsoft 365 E5' in Pane 'New Tab - Google Chrome - Name'</t>
  </si>
  <si>
    <t>["UIAutomation.DragAndDropElement MouseDownOffsetY: -2 MouseDownOffsetX: 90 RectangleEdgePointForMouseDown: UIAutomation.RectangleEdgePoint.MiddleLeft ControlToDrag: appmask['Pane \\'New Tab - Google Chrome - Name\\'']['Data Item \\'Microsoft 365 E5\\''] ControlToDropOver: appmask['Pane \\'New Tab - Google Chrome - Name\\'']['Group \\'Email@Domain\\''] ClickType: UIAutomation.DragAndDropClickType.LeftClick\n", 'WAIT 2\n', "MouseAndKeyboard.SendKeys TextToSend: '{LControlKey}({C})'\n"]</t>
  </si>
  <si>
    <t>2022-02-21T09:54:14+00:00</t>
  </si>
  <si>
    <t>2022-02-21T09:54:20+00:00</t>
  </si>
  <si>
    <t>["UIAutomation.Click Element: appmask['List \\'Task Switcher\\'']['List Item \\'New Tab - Google Chrome\\''] ClickType: UIAutomation.ClickType.LeftClick OffsetX: 60 OffsetY: 7 MousePositionRelativeToElement: UIAutomation.RectangleEdgePoint.TopLeft\n"]</t>
  </si>
  <si>
    <t>2022-02-21T09:54:21+00:00</t>
  </si>
  <si>
    <t>Button 'New Tab' in Pane 'New Tab - Google Chrome - Name'</t>
  </si>
  <si>
    <t>["UIAutomation.PressButton Button: appmask['Pane \\'New Tab - Google Chrome - Name\\'']['Button \\'New Tab\\'']\n"]</t>
  </si>
  <si>
    <t>2022-02-21T09:54:24+00:00</t>
  </si>
  <si>
    <t>Hyperlink 'Gmail' in Pane 'New Tab - Google Chrome - Name'</t>
  </si>
  <si>
    <t>["UIAutomation.Click Element: appmask['Pane \\'New Tab - Google Chrome - Name\\'']['Hyperlink \\'Gmail\\''] ClickType: UIAutomation.ClickType.LeftClick OffsetX: 10 OffsetY: -2 MousePositionRelativeToElement: UIAutomation.RectangleEdgePoint.MiddleLeft\n"]</t>
  </si>
  <si>
    <t>2022-02-21T09:54:27+00:00</t>
  </si>
  <si>
    <t>Button 'Compose' in Pane 'New Tab - Google Chrome - Name'</t>
  </si>
  <si>
    <t>["UIAutomation.PressButton Button: appmask['Pane \\'New Tab - Google Chrome - Name\\'']['Button \\'Compose\\'']\n"]</t>
  </si>
  <si>
    <t>2022-02-21T09:54:29+00:00</t>
  </si>
  <si>
    <t>TextToSend:'{LControlKey}({V})'</t>
  </si>
  <si>
    <t>['WAIT 2\n', "MouseAndKeyboard.SendKeys TextToSend: '{LControlKey}({V})'\n"]</t>
  </si>
  <si>
    <t>2022-02-21T09:54:32+00:00</t>
  </si>
  <si>
    <t>Text 'S entfrom M  ...  awdata H ello , PFA' in Pane 'New Tab - Google Chrome - Name'</t>
  </si>
  <si>
    <t>["UIAutomation.Click Element: appmask['Pane \\'New Tab - Google Chrome - Name\\'']['Text \\'S entfrom M  ...  awdata H ello , PFA\\''] ClickType: UIAutomation.ClickType.LeftClick OffsetX: -79 OffsetY: 1 MousePositionRelativeToElement: UIAutomation.RectangleEdgePoint.TopCenter\n"]</t>
  </si>
  <si>
    <t>2022-02-21T09:54:45+00:00</t>
  </si>
  <si>
    <t>Edit 'Subject' in Pane 'New Tab - Google Chrome - Name'</t>
  </si>
  <si>
    <t>2022-02-21T09:54:46+00:00</t>
  </si>
  <si>
    <t>["UIAutomation.Click Element: appmask['Pane \\'New Tab - Google Chrome - Name\\'']['Text \\'S entfrom M  ...  awdata H ello , PFA\\''] ClickType: UIAutomation.ClickType.LeftClick\n"]</t>
  </si>
  <si>
    <t>35.0</t>
  </si>
  <si>
    <t>2022-02-21T09:54:50+00:00</t>
  </si>
  <si>
    <t>Edit 'Message Body' in Pane 'New Tab - Google Chrome - Name'</t>
  </si>
  <si>
    <t>2022-02-21T09:54:51+00:00</t>
  </si>
  <si>
    <t>TextToSend:'{Return}{Return}'</t>
  </si>
  <si>
    <t>['WAIT 2\n', "MouseAndKeyboard.SendKeys TextToSend: '{Return}{Return}'\n"]</t>
  </si>
  <si>
    <t>2022-02-21T09:55:08+00:00</t>
  </si>
  <si>
    <t>["UIAutomation.PopulateTextField TextField: appmask['Pane \\'New Tab - Google Chrome - Name\\'']['Edit \\'Message Body\\''] Text: '''Hello Name,\n", '\n', '\n', "Your role in organization has been changed from User to User Administrator.''' Mode: UIAutomation.PopulateTextMode.Replace ClickType: UIAutomation.PopulateMouseClickType.SingleClick\n"]</t>
  </si>
  <si>
    <t>2022-02-21T09:55:09+00:00</t>
  </si>
  <si>
    <t>2022-02-21T09:55:14+00:00</t>
  </si>
  <si>
    <t>Button 'Send ‚Ä™(Ctrl-Enter)‚Ä¨' in Pane 'New Tab - Google Chrome - Name'</t>
  </si>
  <si>
    <t>["UIAutomation.PressButton Button: appmask['Pane \\'New Tab - Google Chrome - Name\\'']['Button \\'Send \u202a(Ctrl-Enter)\u202c\\'']\n", '# End of autogenerated actions using the desktop recorder\n']</t>
  </si>
  <si>
    <t>Recording_6</t>
  </si>
  <si>
    <t>Process_5</t>
  </si>
  <si>
    <t>2022-02-21T10:53:33+00:00</t>
  </si>
  <si>
    <t>Name RKH - Chrome - 1 running window in Quick Launch Bar</t>
  </si>
  <si>
    <t>["UIAutomation.PressButton Button: appmask['Quick Launch Bar']['Name RKH - Chrome - 1 running window']\n"]</t>
  </si>
  <si>
    <t>Check the message received from Manager</t>
  </si>
  <si>
    <t>Event_21</t>
  </si>
  <si>
    <t>2022-02-21T10:53:39+00:00</t>
  </si>
  <si>
    <t>Hyperlink 'Available  ...  More options' in Pane 'Name Surname |  ...  Chrome - Name RKH'</t>
  </si>
  <si>
    <t>Name Surname | Microsoft Teams - Google Chrome - Name RKH</t>
  </si>
  <si>
    <t>["UIAutomation.Click Element: appmask['Pane \\'Name Surname |  ...  Chrome - Name RKH\\'']['Hyperlink \\'Available  ...  More options\\''] ClickType: UIAutomation.ClickType.LeftClick\n"]</t>
  </si>
  <si>
    <t>2022-02-21T10:53:42+00:00</t>
  </si>
  <si>
    <t>Group 'Can you  ...  Today at 4:23 PM.' in Pane 'Name Surname |  ...  Chrome - Name RKH'</t>
  </si>
  <si>
    <t>["UIAutomation.Click Element: appmask['Pane \\'Name Surname |  ...  Chrome - Name RKH\\'']['Group \\'Can you  ...  Today at 4:23 PM.\\''] ClickType: UIAutomation.ClickType.LeftClick OffsetX: -24 OffsetY: -8 MousePositionRelativeToElement: UIAutomation.RectangleEdgePoint.MiddleCenter\n"]</t>
  </si>
  <si>
    <t>2022-02-21T10:53:53+00:00</t>
  </si>
  <si>
    <t>Event_22</t>
  </si>
  <si>
    <t>2022-02-21T10:53:57+00:00</t>
  </si>
  <si>
    <t>List Item '(7  ...  - Microsoft‚Äã Edge' in List 'Task Switcher'</t>
  </si>
  <si>
    <t>["UIAutomation.Click Element: appmask['List \\'Task Switcher\\'']['List Item \\'(7  ...  - Microsoft\u200b Edge\\''] ClickType: UIAutomation.ClickType.LeftClick OffsetX: 66 OffsetY: 18 MousePositionRelativeToElement: UIAutomation.RectangleEdgePoint.MiddleLeft\n"]</t>
  </si>
  <si>
    <t>2022-02-21T10:54:01+00:00</t>
  </si>
  <si>
    <t>Button 'New Tab' in Window '(7 unread) -  ...  - Microsoft‚Äã Edge'</t>
  </si>
  <si>
    <t>(7 unread) - Email@Domain - Yahoo Mail and 5 more pages - [InPrivate] - Microsoft‚Äã Edge</t>
  </si>
  <si>
    <t>["UIAutomation.PressButton Button: appmask['Window \\'(7 unread) -  ...  - Microsoft\u200b Edge\\'']['Button \\'New Tab\\'']\n"]</t>
  </si>
  <si>
    <t>2022-02-21T10:54:10+00:00</t>
  </si>
  <si>
    <t>["UIAutomation.PopulateTextField TextField: appmask['Window \\'New tab and  ...  - Microsoft\u200b Edge\\'']['Edit \\'Address and search bar\\''] Text: 'sharepoint login' Mode: UIAutomation.PopulateTextMode.Replace ClickType: UIAutomation.PopulateMouseClickType.SingleClick\n", 'WAIT 2\n', "MouseAndKeyboard.SendKeys TextToSend: '{Return}'\n"]</t>
  </si>
  <si>
    <t>2022-02-21T10:54:14+00:00</t>
  </si>
  <si>
    <t>Hyperlink 'Office 365 login' in Window 'sharepoint  ...  - Microsoft‚Äã Edge'</t>
  </si>
  <si>
    <t>sharepoint login - Search and 6 more pages - [InPrivate] - Microsoft‚Äã Edge</t>
  </si>
  <si>
    <t>["UIAutomation.Click Element: appmask['Window \\'sharepoint  ...  - Microsoft\u200b Edge\\'']['Hyperlink \\'Office 365 login\\''] ClickType: UIAutomation.ClickType.LeftClick OffsetX: -43 OffsetY: -1 MousePositionRelativeToElement: UIAutomation.RectangleEdgePoint.MiddleRight\n"]</t>
  </si>
  <si>
    <t>2022-02-21T10:54:21+00:00</t>
  </si>
  <si>
    <t>Button 'App launcher' in Window 'Microsoft  ...  - Microsoft‚Äã Edge'</t>
  </si>
  <si>
    <t>Microsoft Office Home and 7 more pages - [InPrivate] - Microsoft‚Äã Edge</t>
  </si>
  <si>
    <t>["UIAutomation.PressButton Button: appmask['Window \\'Microsoft  ...  - Microsoft\u200b Edge\\'']['Button \\'App launcher\\'']\n"]</t>
  </si>
  <si>
    <t>2022-02-21T10:54:26+00:00</t>
  </si>
  <si>
    <t>Button 'All apps' in Window 'Microsoft  ...  - Microsoft‚Äã Edge'</t>
  </si>
  <si>
    <t>["UIAutomation.PressButton Button: appmask['Window \\'Microsoft  ...  - Microsoft\u200b Edge\\'']['Button \\'All apps\\'']\n"]</t>
  </si>
  <si>
    <t>2022-02-21T10:54:32+00:00</t>
  </si>
  <si>
    <t>Edit 'Search all of  ...  bar as you type.' in Window 'Microsoft  ...  - Microsoft‚Äã Edge'</t>
  </si>
  <si>
    <t>2022-02-21T10:54:35+00:00</t>
  </si>
  <si>
    <t>Hyperlink 'SharePoint' in Window 'Microsoft  ...  - Microsoft‚Äã Edge'</t>
  </si>
  <si>
    <t>["UIAutomation.Click Element: appmask['Window \\'Microsoft  ...  - Microsoft\u200b Edge\\'']['Hyperlink \\'SharePoint\\''] ClickType: UIAutomation.ClickType.LeftClick OffsetX: 99 OffsetY: 1 MousePositionRelativeToElement: UIAutomation.RectangleEdgePoint.MiddleLeft\n"]</t>
  </si>
  <si>
    <t>2022-02-21T10:54:41+00:00</t>
  </si>
  <si>
    <t>Hyperlink 'Project RoadMap' in Window 'SharePoint  ...  - Microsoft‚Äã Edge' 2</t>
  </si>
  <si>
    <t>SharePoint and 8 more pages - [InPrivate] - Microsoft‚Äã Edge</t>
  </si>
  <si>
    <t>["UIAutomation.Click Element: appmask['Window \\'SharePoint  ...  - Microsoft\u200b Edge\\' 2']['Hyperlink \\'Project RoadMap\\''] ClickType: UIAutomation.ClickType.LeftClick OffsetX: 30 OffsetY: 6 MousePositionRelativeToElement: UIAutomation.RectangleEdgePoint.MiddleCenter\n"]</t>
  </si>
  <si>
    <t>Locate the document require to send to Operation department</t>
  </si>
  <si>
    <t>Event_23</t>
  </si>
  <si>
    <t>2022-02-21T10:54:50+00:00</t>
  </si>
  <si>
    <t>Hyperlink 'Shared  ...  31 minutes ago' in Window 'Project  ...  - Microsoft‚Äã Edge'</t>
  </si>
  <si>
    <t>Project RoadMap - Home and 8 more pages - [InPrivate] - Microsoft‚Äã Edge</t>
  </si>
  <si>
    <t>["UIAutomation.Click Element: appmask['Window \\'Project  ...  - Microsoft\u200b Edge\\'']['Hyperlink \\'Shared  ...  31 minutes ago\\''] ClickType: UIAutomation.ClickType.LeftClick OffsetX: 43 OffsetY: -42 MousePositionRelativeToElement: UIAutomation.RectangleEdgePoint.MiddleCenter\n"]</t>
  </si>
  <si>
    <t>2022-02-21T10:54:56+00:00</t>
  </si>
  <si>
    <t>Button 'File' in Window 'Firefighting  ...  - Microsoft‚Äã Edge'</t>
  </si>
  <si>
    <t>Firefighting mockdrill agenda.docx and 8 more pages - [InPrivate] - Microsoft‚Äã Edge</t>
  </si>
  <si>
    <t>["UIAutomation.PressButton Button: appmask['Window \\'Firefighting  ...  - Microsoft\u200b Edge\\'']['Button \\'File\\'']\n"]</t>
  </si>
  <si>
    <t xml:space="preserve"> Export the document</t>
  </si>
  <si>
    <t>Event_24</t>
  </si>
  <si>
    <t>2022-02-21T10:55:00+00:00</t>
  </si>
  <si>
    <t>List Item 'Print' in Window 'Firefighting  ...  - Microsoft‚Äã Edge'</t>
  </si>
  <si>
    <t>["UIAutomation.Click Element: appmask['Window \\'Firefighting  ...  - Microsoft\u200b Edge\\'']['List Item \\'Print\\''] ClickType: UIAutomation.ClickType.LeftClick OffsetX: -46 OffsetY: -1 MousePositionRelativeToElement: UIAutomation.RectangleEdgePoint.MiddleRight\n"]</t>
  </si>
  <si>
    <t>2022-02-21T10:55:02+00:00</t>
  </si>
  <si>
    <t>List Item 'Print Print this document.' in Window 'Firefighting  ...  - Microsoft‚Äã Edge'</t>
  </si>
  <si>
    <t>["UIAutomation.Click Element: appmask['Window \\'Firefighting  ...  - Microsoft\u200b Edge\\'']['List Item \\'Print Print this document.\\''] ClickType: UIAutomation.ClickType.LeftClick OffsetX: -60 OffsetY: -2 MousePositionRelativeToElement: UIAutomation.RectangleEdgePoint.MiddleCenter\n"]</t>
  </si>
  <si>
    <t>2022-02-21T10:55:08+00:00</t>
  </si>
  <si>
    <t>Button 'Print' in Window 'Firefighting  ...  - Microsoft‚Äã Edge'</t>
  </si>
  <si>
    <t>["UIAutomation.PressButton Button: appmask['Window \\'Firefighting  ...  - Microsoft\u200b Edge\\'']['Button \\'Print\\'']\n"]</t>
  </si>
  <si>
    <t>2022-02-21T10:55:11+00:00</t>
  </si>
  <si>
    <t>Tree Item 'Desktop' in Window 'Firefighting  ...  - Microsoft‚Äã Edge'</t>
  </si>
  <si>
    <t>["UIAutomation.Click Element: appmask['Window \\'Firefighting  ...  - Microsoft\u200b Edge\\'']['Tree Item \\'Desktop\\''] ClickType: UIAutomation.ClickType.LeftClick OffsetX: -4 OffsetY: -2 MousePositionRelativeToElement: UIAutomation.RectangleEdgePoint.MiddleCenter\n"]</t>
  </si>
  <si>
    <t>2022-02-21T10:55:24+00:00</t>
  </si>
  <si>
    <t>Edit 'File name:' in Window 'Firefighting  ...  - Microsoft‚Äã Edge'</t>
  </si>
  <si>
    <t>2022-02-21T10:55:27+00:00</t>
  </si>
  <si>
    <t>Button 'Save' in Window 'Firefighting  ...  - Microsoft‚Äã Edge'</t>
  </si>
  <si>
    <t>["UIAutomation.PressButton Button: appmask['Window \\'Firefighting  ...  - Microsoft\u200b Edge\\'']['Button \\'Save\\'']\n"]</t>
  </si>
  <si>
    <t>2022-02-21T10:55:33+00:00</t>
  </si>
  <si>
    <t>Send the document to Manager via mail</t>
  </si>
  <si>
    <t>Event_25</t>
  </si>
  <si>
    <t>2022-02-21T10:55:38+00:00</t>
  </si>
  <si>
    <t>2022-02-21T10:55:41+00:00</t>
  </si>
  <si>
    <t>2022-02-21T10:55:45+00:00</t>
  </si>
  <si>
    <t>yahoo mail - Search and 9 more pages - [InPrivate] - Microsoft‚Äã Edge</t>
  </si>
  <si>
    <t>["UIAutomation.Click Element: appmask['Window \\'yahoo mail -  ...  - Microsoft\u200b Edge\\'']['Hyperlink \\'Yahoo Mail\\''] ClickType: UIAutomation.ClickType.LeftClick OffsetX: -15 OffsetY: 1 MousePositionRelativeToElement: UIAutomation.RectangleEdgePoint.MiddleRight\n"]</t>
  </si>
  <si>
    <t>2022-02-21T10:55:50+00:00</t>
  </si>
  <si>
    <t>Button 'Compose' in Window '(7 unread) -  ...  - Microsoft‚Äã Edge' 2</t>
  </si>
  <si>
    <t>(7 unread) - Email@Domain - Yahoo Mail and 10 more pages - [InPrivate] - Microsoft‚Äã Edge</t>
  </si>
  <si>
    <t>["UIAutomation.PressButton Button: appmask['Window \\'(7 unread) -  ...  - Microsoft\u200b Edge\\' 2']['Button \\'Compose\\'']\n"]</t>
  </si>
  <si>
    <t>2022-02-21T10:55:52+00:00</t>
  </si>
  <si>
    <t>Combo Box ' ...  D_X p_a L_0 B_0' in Window '(7 unread) -  ...  - Microsoft‚Äã Edge' 2</t>
  </si>
  <si>
    <t>["UIAutomation.Click Element: appmask['Window \\'(7 unread) -  ...  - Microsoft\u200b Edge\\' 2']['Combo Box \\' ...  D_X p_a L_0 B_0\\''] ClickType: UIAutomation.ClickType.LeftClick OffsetX: 28 OffsetY: 3 MousePositionRelativeToElement: UIAutomation.RectangleEdgePoint.MiddleLeft\n"]</t>
  </si>
  <si>
    <t>2022-02-21T10:55:53+00:00</t>
  </si>
  <si>
    <t>TextToSend:'Namede'</t>
  </si>
  <si>
    <t>['WAIT 2\n', "MouseAndKeyboard.SendKeys TextToSend: 'Namede'\n"]</t>
  </si>
  <si>
    <t>2022-02-21T10:56:17+00:00</t>
  </si>
  <si>
    <t>Edit 'Subject' in Window '(7 unread) -  ...  - Microsoft‚Äã Edge' 2</t>
  </si>
  <si>
    <t>2022-02-21T10:56:23+00:00</t>
  </si>
  <si>
    <t>Edit 'Message body' in Window '(7 unread) -  ...  - Microsoft‚Äã Edge' 2</t>
  </si>
  <si>
    <t>2022-02-21T10:56:24+00:00</t>
  </si>
  <si>
    <t>2022-02-21T10:56:25+00:00</t>
  </si>
  <si>
    <t>["UIAutomation.PopulateTextField TextField: appmask['Window \\'(7 unread) -  ...  - Microsoft\u200b Edge\\' 2']['Edit \\'Message body\\''] Text: '''Hello,\n", "PFA''' Mode: UIAutomation.PopulateTextMode.Replace ClickType: UIAutomation.PopulateMouseClickType.SingleClick\n"]</t>
  </si>
  <si>
    <t>2022-02-21T10:56:29+00:00</t>
  </si>
  <si>
    <t>Button 'Attach files' in Window '(7 unread) -  ...  - Microsoft‚Äã Edge' 2</t>
  </si>
  <si>
    <t>["UIAutomation.PressButton Button: appmask['Window \\'(7 unread) -  ...  - Microsoft\u200b Edge\\' 2']['Button \\'Attach files\\'']\n"]</t>
  </si>
  <si>
    <t>2022-02-21T10:56:31+00:00</t>
  </si>
  <si>
    <t>Menu Item 'Attach files from computer' in Window '(7 unread) -  ...  - Microsoft‚Äã Edge' 2</t>
  </si>
  <si>
    <t>["UIAutomation.SelectMenuOption Control: appmask['Window \\'(7 unread) -  ...  - Microsoft\u200b Edge\\' 2']['Menu Item \\'Attach files from computer\\'']\n"]</t>
  </si>
  <si>
    <t>2022-02-21T10:56:33+00:00</t>
  </si>
  <si>
    <t>Tree Item 'Desktop' in Window '(7 unread) -  ...  - Microsoft‚Äã Edge' 2</t>
  </si>
  <si>
    <t>["UIAutomation.Click Element: appmask['Window \\'(7 unread) -  ...  - Microsoft\u200b Edge\\' 2']['Tree Item \\'Desktop\\''] ClickType: UIAutomation.ClickType.LeftClick OffsetX: -12 OffsetY: 1 MousePositionRelativeToElement: UIAutomation.RectangleEdgePoint.MiddleRight\n"]</t>
  </si>
  <si>
    <t>2022-02-21T10:56:35+00:00</t>
  </si>
  <si>
    <t>Edit 'Name' in Window '(7 unread) -  ...  - Microsoft‚Äã Edge' 2</t>
  </si>
  <si>
    <t>["UIAutomation.Click Element: appmask['Window \\'(7 unread) -  ...  - Microsoft\u200b Edge\\' 2']['Edit \\'Name\\''] ClickType: UIAutomation.ClickType.LeftClick OffsetX: 13 OffsetY: -2 MousePositionRelativeToElement: UIAutomation.RectangleEdgePoint.MiddleCenter\n"]</t>
  </si>
  <si>
    <t>2022-02-21T10:56:44+00:00</t>
  </si>
  <si>
    <t>Button 'Open' in Window '(7 unread) -  ...  - Microsoft‚Äã Edge' 2</t>
  </si>
  <si>
    <t>["UIAutomation.PressButton Button: appmask['Window \\'(7 unread) -  ...  - Microsoft\u200b Edge\\' 2']['Button \\'Open\\'']\n"]</t>
  </si>
  <si>
    <t>2022-02-21T10:56:53+00:00</t>
  </si>
  <si>
    <t>Button 'Send' in Window '(7 unread) -  ...  - Microsoft‚Äã Edge' 2</t>
  </si>
  <si>
    <t>["UIAutomation.PressButton Button: appmask['Window \\'(7 unread) -  ...  - Microsoft\u200b Edge\\' 2']['Button \\'Send\\'']\n", '# End of autogenerated actions using the desktop recorder\n']</t>
  </si>
  <si>
    <t>Recording_7</t>
  </si>
  <si>
    <t>Process_6</t>
  </si>
  <si>
    <t>2022-02-21T11:21:22+00:00</t>
  </si>
  <si>
    <t>Action Center, 1 new notification in System Tray</t>
  </si>
  <si>
    <t>["UIAutomation.PressButton Button: appmask['System Tray']['Action Center, 1 new notification']\n"]</t>
  </si>
  <si>
    <t>Verify the notification about preparing roadmap is received</t>
  </si>
  <si>
    <t>Event_26</t>
  </si>
  <si>
    <t>2022-02-21T11:21:27+00:00</t>
  </si>
  <si>
    <t>Text 'Please create a roadmap for data collection activity' in Window 'Action center'</t>
  </si>
  <si>
    <t>ShellExperienceHost</t>
  </si>
  <si>
    <t>Action center</t>
  </si>
  <si>
    <t>["UIAutomation.Click Element: appmask['Window \\'Action center\\'']['Text \\'Please create a roadmap for data collection activity\\''] ClickType: UIAutomation.ClickType.LeftClick OffsetX: -28 OffsetY: -2 MousePositionRelativeToElement: UIAutomation.RectangleEdgePoint.MiddleCenter\n"]</t>
  </si>
  <si>
    <t>2022-02-21T11:21:30+00:00</t>
  </si>
  <si>
    <t>Text 'Please create a roadmap for data collection activity' in Pane 'Skype'</t>
  </si>
  <si>
    <t>Skype</t>
  </si>
  <si>
    <t>["UIAutomation.Click Element: appmask['Pane \\'Skype\\'']['Text \\'Please create a roadmap for data collection activity\\''] ClickType: UIAutomation.ClickType.LeftClick OffsetX: -20 OffsetY: -2 MousePositionRelativeToElement: UIAutomation.RectangleEdgePoint.BottomCenter\n"]</t>
  </si>
  <si>
    <t>2022-02-21T11:21:34+00:00</t>
  </si>
  <si>
    <t>Login to roadmap app</t>
  </si>
  <si>
    <t>Event_27</t>
  </si>
  <si>
    <t>2022-02-21T11:21:37+00:00</t>
  </si>
  <si>
    <t>Button 'Open a new tab (Ctrl+T)' in Window 'Untitled project ‚Äî Mozilla Firefox'</t>
  </si>
  <si>
    <t>Untitled project ‚Äî Mozilla Firefox</t>
  </si>
  <si>
    <t>["UIAutomation.PressButton Button: appmask['Window \\'Untitled project ‚Äî Mozilla Firefox\\'']['Button \\'Open a new tab (Ctrl+T)\\'']\n"]</t>
  </si>
  <si>
    <t>2022-02-21T11:21:40+00:00</t>
  </si>
  <si>
    <t>["UIAutomation.PopulateTextField TextField: appmask['Window \\'Mozilla Firefox\\'']['Edit \\'Search with Google or enter address\\''] Text: 'o365' Mode: UIAutomation.PopulateTextMode.Replace ClickType: UIAutomation.PopulateMouseClickType.SingleClick\n", 'WAIT 2\n', "MouseAndKeyboard.SendKeys TextToSend: '{Return}'\n"]</t>
  </si>
  <si>
    <t>2022-02-21T11:21:53+00:00</t>
  </si>
  <si>
    <t>["UIAutomation.Click Element: appmask['Window \\'o365 - Google Search ‚Äî Mozilla Firefox\\'']['Hyperlink \\'Office  ... office.com\\''] ClickType: UIAutomation.ClickType.LeftClick OffsetX: 3 OffsetY: -1 MousePositionRelativeToElement: UIAutomation.RectangleEdgePoint.MiddleCenter\n"]</t>
  </si>
  <si>
    <t>2022-02-21T11:22:03+00:00</t>
  </si>
  <si>
    <t>Hyperlink 'Project' in Window 'Microsoft Office Home ‚Äî Mozilla Firefox'</t>
  </si>
  <si>
    <t>["UIAutomation.Click Element: appmask['Window \\'Microsoft Office Home ‚Äî Mozilla Firefox\\'']['Hyperlink \\'Project\\''] ClickType: UIAutomation.ClickType.LeftClick OffsetX: -1 OffsetY: -5 MousePositionRelativeToElement: UIAutomation.RectangleEdgePoint.MiddleCenter\n"]</t>
  </si>
  <si>
    <t>2022-02-21T11:22:15+00:00</t>
  </si>
  <si>
    <t>Menu Item 'Press enter to create a project. Press alt + down for more options' in Window 'Project ‚Äî Mozilla Firefox'</t>
  </si>
  <si>
    <t>Project ‚Äî Mozilla Firefox</t>
  </si>
  <si>
    <t>["UIAutomation.SelectMenuOption Control: appmask['Window \\'Project ‚Äî Mozilla Firefox\\'']['Menu Item \\'Press enter to create a project. Press alt + down for more options\\'']\n"]</t>
  </si>
  <si>
    <t>Prepare the roadmap</t>
  </si>
  <si>
    <t>Event_28</t>
  </si>
  <si>
    <t>2022-02-21T11:22:20+00:00</t>
  </si>
  <si>
    <t>Edit 'Add new task' in Window 'Untitled project ‚Äî Mozilla Firefox'</t>
  </si>
  <si>
    <t>["UIAutomation.Click Element: appmask['Window \\'Untitled project ‚Äî Mozilla Firefox\\'']['Edit \\'Add new task\\''] ClickType: UIAutomation.ClickType.LeftClick OffsetX: -19 OffsetY: 2 MousePositionRelativeToElement: UIAutomation.RectangleEdgePoint.TopRight\n"]</t>
  </si>
  <si>
    <t>2022-02-21T11:22:25+00:00</t>
  </si>
  <si>
    <t>Tree Item 'Add new  ...  of 1. Column 3 of 7' in Window 'Untitled project ‚Äî Mozilla Firefox'</t>
  </si>
  <si>
    <t>["UIAutomation.Click Element: appmask['Window \\'Untitled project ‚Äî Mozilla Firefox\\'']['Tree Item \\'Add new  ...  of 1. Column 3 of 7\\''] ClickType: UIAutomation.ClickType.LeftClick OffsetX: 55 OffsetY: 6 MousePositionRelativeToElement: UIAutomation.RectangleEdgePoint.TopLeft\n"]</t>
  </si>
  <si>
    <t>2022-02-21T11:22:30+00:00</t>
  </si>
  <si>
    <t>Edit 'Add New Row' in Window 'Untitled project ‚Äî Mozilla Firefox'</t>
  </si>
  <si>
    <t>2022-02-21T11:22:33+00:00</t>
  </si>
  <si>
    <t>Data Item 'Add new  ...  Header Assigned to' in Window 'Untitled project ‚Äî Mozilla Firefox'</t>
  </si>
  <si>
    <t>["UIAutomation.Click Element: appmask['Window \\'Untitled project ‚Äî Mozilla Firefox\\'']['Data Item \\'Add new  ...  Header Assigned to\\''] ClickType: UIAutomation.ClickType.LeftClick OffsetX: 19 OffsetY: -3 MousePositionRelativeToElement: UIAutomation.RectangleEdgePoint.MiddleCenter\n"]</t>
  </si>
  <si>
    <t>2022-02-21T11:22:34+00:00</t>
  </si>
  <si>
    <t>Text 'Ó£∫' in Window 'Untitled project ‚Äî Mozilla Firefox'</t>
  </si>
  <si>
    <t>["UIAutomation.Click Element: appmask['Window \\'Untitled project ‚Äî Mozilla Firefox\\'']['Text \\'\ue8fa\\''] ClickType: UIAutomation.ClickType.LeftClick OffsetX: 0 OffsetY: -1 MousePositionRelativeToElement: UIAutomation.RectangleEdgePoint.MiddleLeft\n"]</t>
  </si>
  <si>
    <t>2022-02-21T11:22:39+00:00</t>
  </si>
  <si>
    <t>Edit 'Enter text to search.' in Window 'Untitled project ‚Äî Mozilla Firefox'</t>
  </si>
  <si>
    <t>2022-02-21T11:22:43+00:00</t>
  </si>
  <si>
    <t>List Item 'Name Surname' in Window 'Untitled project ‚Äî Mozilla Firefox'</t>
  </si>
  <si>
    <t>["UIAutomation.Click Element: appmask['Window \\'Untitled project ‚Äî Mozilla Firefox\\'']['List Item \\'Name Surname\\''] ClickType: UIAutomation.ClickType.LeftClick OffsetX: -26 OffsetY: -6 MousePositionRelativeToElement: UIAutomation.RectangleEdgePoint.BottomCenter\n"]</t>
  </si>
  <si>
    <t>2022-02-21T11:22:46+00:00</t>
  </si>
  <si>
    <t>Button 'Add a group' in Window 'Untitled project ‚Äî Mozilla Firefox'</t>
  </si>
  <si>
    <t>["UIAutomation.PressButton Button: appmask['Window \\'Untitled project ‚Äî Mozilla Firefox\\'']['Button \\'Add a group\\'']\n"]</t>
  </si>
  <si>
    <t>2022-02-21T11:22:48+00:00</t>
  </si>
  <si>
    <t>Tab Item 'Tab 2 of 2, Add to a group' in Window 'Untitled project ‚Äî Mozilla Firefox'</t>
  </si>
  <si>
    <t>["UIAutomation.SelectTab Tab: appmask['Window \\'Untitled project ‚Äî Mozilla Firefox\\'']['Tab Item \\'Tab 2 of 2, Add to a group\\'']\n"]</t>
  </si>
  <si>
    <t>2022-02-21T11:22:50+00:00</t>
  </si>
  <si>
    <t>UI Custom 'Select group' in Window 'Untitled project ‚Äî Mozilla Firefox'</t>
  </si>
  <si>
    <t>["UIAutomation.Click Element: appmask['Window \\'Untitled project ‚Äî Mozilla Firefox\\'']['UI Custom \\'Select group\\''] ClickType: UIAutomation.ClickType.LeftClick OffsetX: -8 OffsetY: -1 MousePositionRelativeToElement: UIAutomation.RectangleEdgePoint.MiddleCenter\n"]</t>
  </si>
  <si>
    <t>2022-02-21T11:22:57+00:00</t>
  </si>
  <si>
    <t>UI Custom 'Project RoadMap, Public' in Window 'Untitled project ‚Äî Mozilla Firefox'</t>
  </si>
  <si>
    <t>["UIAutomation.Click Element: appmask['Window \\'Untitled project ‚Äî Mozilla Firefox\\'']['UI Custom \\'Project RoadMap, Public\\''] ClickType: UIAutomation.ClickType.LeftClick OffsetX: -2 OffsetY: 13 MousePositionRelativeToElement: UIAutomation.RectangleEdgePoint.TopCenter\n"]</t>
  </si>
  <si>
    <t>2022-02-21T11:22:59+00:00</t>
  </si>
  <si>
    <t>Button 'Add and assign' in Window 'Untitled project ‚Äî Mozilla Firefox'</t>
  </si>
  <si>
    <t>["UIAutomation.PressButton Button: appmask['Window \\'Untitled project ‚Äî Mozilla Firefox\\'']['Button \\'Add and assign\\'']\n"]</t>
  </si>
  <si>
    <t>2022-02-21T11:23:04+00:00</t>
  </si>
  <si>
    <t>Edit 'Duration' in Window 'Untitled project ‚Äî Mozilla Firefox'</t>
  </si>
  <si>
    <t>["UIAutomation.Click Element: appmask['Window \\'Untitled project ‚Äî Mozilla Firefox\\'']['Edit \\'Duration\\''] ClickType: UIAutomation.ClickType.LeftClick OffsetX: 8 OffsetY: 0 MousePositionRelativeToElement: UIAutomation.RectangleEdgePoint.MiddleCenter\n"]</t>
  </si>
  <si>
    <t>2022-02-21T11:23:08+00:00</t>
  </si>
  <si>
    <t>Data Item 'Add new  ...  Header Duration' in Window 'Untitled project ‚Äî Mozilla Firefox'</t>
  </si>
  <si>
    <t>["UIAutomation.Click Element: appmask['Window \\'Untitled project ‚Äî Mozilla Firefox\\'']['Data Item \\'Add new  ...  Header Duration\\''] ClickType: UIAutomation.ClickType.LeftClick OffsetX: -19 OffsetY: -4 MousePositionRelativeToElement: UIAutomation.RectangleEdgePoint.BottomRight\n"]</t>
  </si>
  <si>
    <t>2022-02-21T11:23:09+00:00</t>
  </si>
  <si>
    <t>Edit in Window 'Untitled project ‚Äî Mozilla Firefox'</t>
  </si>
  <si>
    <t>2022-02-21T11:23:12+00:00</t>
  </si>
  <si>
    <t>2022-02-21T11:23:22+00:00</t>
  </si>
  <si>
    <t>System Clock, 04:53 PM, ‚Äé21-‚Äé02-‚Äé2022 in System Tray</t>
  </si>
  <si>
    <t>["UIAutomation.PressButton Button: appmask['System Tray']['System Clock, 04:53 PM, \u200e21-\u200e02-\u200e2022']\n"]</t>
  </si>
  <si>
    <t>Open the calendar and set event</t>
  </si>
  <si>
    <t>Event_29</t>
  </si>
  <si>
    <t>2022-02-21T11:23:28+00:00</t>
  </si>
  <si>
    <t>Data Item '24' in Window 'Date and Time Usernamermation'</t>
  </si>
  <si>
    <t>Date and Time Usernamermation</t>
  </si>
  <si>
    <t>["UIAutomation.Click Element: appmask['Window \\'Date and Time Usernamermation\\'']['Data Item \\'24\\''] ClickType: UIAutomation.ClickType.LeftClick OffsetX: -5 OffsetY: -2 MousePositionRelativeToElement: UIAutomation.RectangleEdgePoint.MiddleCenter\n"]</t>
  </si>
  <si>
    <t>2022-02-21T11:23:48+00:00</t>
  </si>
  <si>
    <t>Edit 'Add an event or reminder' in Window 'Date and Time Usernamermation'</t>
  </si>
  <si>
    <t>2022-02-21T11:23:53+00:00</t>
  </si>
  <si>
    <t>Button 'Save' in Window 'Date and Time Usernamermation'</t>
  </si>
  <si>
    <t>["UIAutomation.PressButton Button: appmask['Window \\'Date and Time Usernamermation\\'']['Button \\'Save\\'']\n", '# End of autogenerated actions using the desktop recorder\n']</t>
  </si>
  <si>
    <t>Recording_8</t>
  </si>
  <si>
    <t>2022-02-21T11:22:09+00:00</t>
  </si>
  <si>
    <t>Check notification regarding data collection roadmap</t>
  </si>
  <si>
    <t>Event_30</t>
  </si>
  <si>
    <t>["UIAutomation.Click Element: appmask['List \\'Task Switcher\\'']['List Item \\'Process  ...  - Microsoft\u200b Edge\\''] ClickType: UIAutomation.ClickType.LeftClick OffsetX: 3 OffsetY: 12 MousePositionRelativeToElement: UIAutomation.RectangleEdgePoint.MiddleCenter\n"]</t>
  </si>
  <si>
    <t>2022-02-21T11:22:19+00:00</t>
  </si>
  <si>
    <t>2022-02-21T11:22:24+00:00</t>
  </si>
  <si>
    <t>Button 'Email Notifier, 2' in Window 'New tab and  ...  - Microsoft‚Äã Edge'</t>
  </si>
  <si>
    <t>New tab and 2 more pages - Personal - Microsoft‚Äã Edge</t>
  </si>
  <si>
    <t>["UIAutomation.PressButton Button: appmask['Window \\'New tab and  ...  - Microsoft\u200b Edge\\'']['Button \\'Email Notifier, 2\\'']\n"]</t>
  </si>
  <si>
    <t>2022-02-21T11:22:27+00:00</t>
  </si>
  <si>
    <t>Data Item '2' in Window 'New tab and  ...  - Microsoft‚Äã Edge'</t>
  </si>
  <si>
    <t>["UIAutomation.Click Element: appmask['Window \\'New tab and  ...  - Microsoft\u200b Edge\\'']['Data Item \\'2\\''] ClickType: UIAutomation.ClickType.LeftClick OffsetX: -40 OffsetY: 13 MousePositionRelativeToElement: UIAutomation.RectangleEdgePoint.MiddleRight\n"]</t>
  </si>
  <si>
    <t>2022-02-21T11:22:38+00:00</t>
  </si>
  <si>
    <t>Group ' Unread From:  ...  Mail for Windows.' in Window '(2 unread) -  ...  - Microsoft‚Äã Edge'</t>
  </si>
  <si>
    <t>(2 unread) - Email@Domain - Yahoo Mail and 3 more pages - Personal - Microsoft‚Äã Edge</t>
  </si>
  <si>
    <t>["UIAutomation.Click Element: appmask['Window \\'(2 unread) -  ...  - Microsoft\u200b Edge\\'']['Group \\' Unread From:  ...  Mail for Windows.\\''] ClickType: UIAutomation.ClickType.LeftClick OffsetX: -265 OffsetY: -7 MousePositionRelativeToElement: UIAutomation.RectangleEdgePoint.BottomRight\n"]</t>
  </si>
  <si>
    <t>2022-02-21T11:22:54+00:00</t>
  </si>
  <si>
    <t>Group 'D_F m_Z12nDQf P_Z1A2bQX I_52qC ab_CI' in Window 'kru ...  - Microsoft‚Äã Edge'</t>
  </si>
  <si>
    <t>Email@Domain - Yahoo Mail and 3 more pages - Personal - Microsoft‚Äã Edge</t>
  </si>
  <si>
    <t>["UIAutomation.Click Element: appmask['Window \\'kru ...  - Microsoft\u200b Edge\\'']['Group \\'D_F m_Z12nDQf P_Z1A2bQX I_52qC ab_CI\\''] ClickType: UIAutomation.ClickType.LeftClick OffsetX: -7 OffsetY: 2 MousePositionRelativeToElement: UIAutomation.RectangleEdgePoint.MiddleCenter\n"]</t>
  </si>
  <si>
    <t>2022-02-21T11:23:03+00:00</t>
  </si>
  <si>
    <t>Open the roadmap tool</t>
  </si>
  <si>
    <t>Event_31</t>
  </si>
  <si>
    <t>2022-02-21T11:23:06+00:00</t>
  </si>
  <si>
    <t>Button 'Teams Toolbar' in Pane 'Name Surname | Microsoft Teams, Main Window'</t>
  </si>
  <si>
    <t>Name Surname | Microsoft Teams, Main Window</t>
  </si>
  <si>
    <t>["UIAutomation.PressButton Button: appmask['Pane \\'Name Surname | Microsoft Teams, Main Window\\'']['Button \\'Teams Toolbar\\'']\n"]</t>
  </si>
  <si>
    <t>2022-02-21T11:23:17+00:00</t>
  </si>
  <si>
    <t>Hyperlink 'General More options' in Pane 'Name Surname | Microsoft Teams, Main Window'</t>
  </si>
  <si>
    <t>["UIAutomation.Click Element: appmask['Pane \\'Name Surname | Microsoft Teams, Main Window\\'']['Hyperlink \\'General More options\\''] ClickType: UIAutomation.ClickType.LeftClick OffsetX: -3 OffsetY: 3 MousePositionRelativeToElement: UIAutomation.RectangleEdgePoint.MiddleCenter\n"]</t>
  </si>
  <si>
    <t>2022-02-21T11:23:24+00:00</t>
  </si>
  <si>
    <t>Button 'Add a tab' in Pane 'Name Surname | Microsoft Teams, Main Window'</t>
  </si>
  <si>
    <t>["UIAutomation.PressButton Button: appmask['Pane \\'Name Surname | Microsoft Teams, Main Window\\'']['Button \\'Add a tab\\'']\n"]</t>
  </si>
  <si>
    <t>2022-02-21T11:23:36+00:00</t>
  </si>
  <si>
    <t>Edit 'Search' in Pane 'Name Surname | Microsoft Teams, Main Window'</t>
  </si>
  <si>
    <t>2022-02-21T11:23:40+00:00</t>
  </si>
  <si>
    <t>List Item 'Project' in Pane 'Name Surname | Microsoft Teams, Main Window'</t>
  </si>
  <si>
    <t>["UIAutomation.Click Element: appmask['Pane \\'Name Surname | Microsoft Teams, Main Window\\'']['List Item \\'Project\\''] ClickType: UIAutomation.ClickType.LeftClick OffsetX: -19 OffsetY: -31 MousePositionRelativeToElement: UIAutomation.RectangleEdgePoint.BottomRight\n"]</t>
  </si>
  <si>
    <t>2022-02-21T11:23:47+00:00</t>
  </si>
  <si>
    <t>Button 'Create new project' in Pane 'Name Surname | Microsoft Teams, Main Window'</t>
  </si>
  <si>
    <t>["UIAutomation.PressButton Button: appmask['Pane \\'Name Surname | Microsoft Teams, Main Window\\'']['Button \\'Create new project\\'']\n"]</t>
  </si>
  <si>
    <t>Create a roadmap for data collection</t>
  </si>
  <si>
    <t>Event_32</t>
  </si>
  <si>
    <t>2022-02-21T11:23:59+00:00</t>
  </si>
  <si>
    <t>Edit 'Name your project' in Pane 'Name Surname | Microsoft Teams, Main Window'</t>
  </si>
  <si>
    <t>2022-02-21T11:24:03+00:00</t>
  </si>
  <si>
    <t>Button 'Save' in Pane 'Name Surname | Microsoft Teams, Main Window'</t>
  </si>
  <si>
    <t>["UIAutomation.PressButton Button: appmask['Pane \\'Name Surname | Microsoft Teams, Main Window\\'']['Button \\'Save\\'']\n"]</t>
  </si>
  <si>
    <t>2022-02-21T11:24:19+00:00</t>
  </si>
  <si>
    <t>Text 'Add new task' in Pane 'Name Surname | Microsoft Teams, Main Window'</t>
  </si>
  <si>
    <t>["UIAutomation.Click Element: appmask['Pane \\'Name Surname | Microsoft Teams, Main Window\\'']['Text \\'Add new task\\''] ClickType: UIAutomation.ClickType.LeftClick OffsetX: -4 OffsetY: 0 MousePositionRelativeToElement: UIAutomation.RectangleEdgePoint.MiddleCenter\n"]</t>
  </si>
  <si>
    <t>2022-02-21T11:24:23+00:00</t>
  </si>
  <si>
    <t>Tree Item 'Add new  ...  of 1. Column 3 of 7' in Pane 'Name Surname | Microsoft Teams, Main Window'</t>
  </si>
  <si>
    <t>["UIAutomation.Click Element: appmask['Pane \\'Name Surname | Microsoft Teams, Main Window\\'']['Tree Item \\'Add new  ...  of 1. Column 3 of 7\\''] ClickType: UIAutomation.ClickType.LeftClick OffsetX: 58 OffsetY: 0 MousePositionRelativeToElement: UIAutomation.RectangleEdgePoint.MiddleLeft\n"]</t>
  </si>
  <si>
    <t>2022-02-21T11:24:40+00:00</t>
  </si>
  <si>
    <t>Edit 'Add New Row' in Pane 'Name Surname | Microsoft Teams, Main Window'</t>
  </si>
  <si>
    <t>2022-02-21T11:24:44+00:00</t>
  </si>
  <si>
    <t>Text 'Assigned to' in Pane 'Name Surname | Microsoft Teams, Main Window'</t>
  </si>
  <si>
    <t>["UIAutomation.Click Element: appmask['Pane \\'Name Surname | Microsoft Teams, Main Window\\'']['Text \\'Assigned to\\''] ClickType: UIAutomation.ClickType.LeftClick OffsetX: 8 OffsetY: -1 MousePositionRelativeToElement: UIAutomation.RectangleEdgePoint.MiddleLeft\n"]</t>
  </si>
  <si>
    <t>2022-02-21T11:24:49+00:00</t>
  </si>
  <si>
    <t>Edit 'Enter text to search. ' in Pane 'Name Surname | Microsoft Teams, Main Window'</t>
  </si>
  <si>
    <t>2022-02-21T11:24:51+00:00</t>
  </si>
  <si>
    <t>List Item 'Name Surname ' in Pane 'Name Surname | Microsoft Teams, Main Window'</t>
  </si>
  <si>
    <t>["UIAutomation.Click Element: appmask['Pane \\'Name Surname | Microsoft Teams, Main Window\\'']['List Item \\'Name Surname \\''] ClickType: UIAutomation.ClickType.LeftClick OffsetX: 14 OffsetY: 1 MousePositionRelativeToElement: UIAutomation.RectangleEdgePoint.MiddleCenter\n"]</t>
  </si>
  <si>
    <t>2022-02-21T11:24:55+00:00</t>
  </si>
  <si>
    <t>Text 'Duration' in Pane 'Name Surname | Microsoft Teams, Main Window'</t>
  </si>
  <si>
    <t>["UIAutomation.Click Element: appmask['Pane \\'Name Surname | Microsoft Teams, Main Window\\'']['Text \\'Duration\\''] ClickType: UIAutomation.ClickType.LeftClick OffsetX: 0 OffsetY: 2 MousePositionRelativeToElement: UIAutomation.RectangleEdgePoint.MiddleRight\n"]</t>
  </si>
  <si>
    <t>2022-02-21T11:24:59+00:00</t>
  </si>
  <si>
    <t>Edit in Pane 'Name Surname | Microsoft Teams, Main Window'</t>
  </si>
  <si>
    <t>2022-02-21T11:25:08+00:00</t>
  </si>
  <si>
    <t>Data Item 'Add new  ...  Header Add column' in Pane 'Name Surname | Microsoft Teams, Main Window'</t>
  </si>
  <si>
    <t>["UIAutomation.Click Element: appmask['Pane \\'Name Surname | Microsoft Teams, Main Window\\'']['Data Item \\'Add new  ...  Header Add column\\''] ClickType: UIAutomation.ClickType.LeftClick OffsetX: 11 OffsetY: 2 MousePositionRelativeToElement: UIAutomation.RectangleEdgePoint.MiddleCenter\n"]</t>
  </si>
  <si>
    <t>2022-02-21T11:25:35+00:00</t>
  </si>
  <si>
    <t>Button '21' in Window 'kru ...  - Microsoft‚Äã Edge'</t>
  </si>
  <si>
    <t>["UIAutomation.PressButton Button: appmask['Window \\'kru ...  - Microsoft\u200b Edge\\'']['Button \\'21\\'']\n"]</t>
  </si>
  <si>
    <t>Go to the calendar and Set event</t>
  </si>
  <si>
    <t>Event_33</t>
  </si>
  <si>
    <t>2022-02-21T11:25:40+00:00</t>
  </si>
  <si>
    <t>Hyperlink 'Calendar full view' in Window 'kru ...  - Microsoft‚Äã Edge'</t>
  </si>
  <si>
    <t>["UIAutomation.Click Element: appmask['Window \\'kru ...  - Microsoft\u200b Edge\\'']['Hyperlink \\'Calendar full view\\''] ClickType: UIAutomation.ClickType.LeftClick OffsetX: -15 OffsetY: 1 MousePositionRelativeToElement: UIAutomation.RectangleEdgePoint.MiddleCenter\n"]</t>
  </si>
  <si>
    <t>2022-02-21T11:25:57+00:00</t>
  </si>
  <si>
    <t>Group 'W_6D6F H_A F_Z2p4aGt' in Window 'htt ...  - Microsoft‚Äã Edge'</t>
  </si>
  <si>
    <t>https://calendar.yahoo.com/?q=ENCODED_VALUE%3D%3D and 4 more pages - Personal - Microsoft‚Äã Edge</t>
  </si>
  <si>
    <t>["UIAutomation.Click Element: appmask['Window \\'htt ...  - Microsoft\u200b Edge\\'']['Group \\'W_6D6F H_A F_Z2p4aGt\\''] ClickType: UIAutomation.ClickType.RightClick OffsetX: -19 OffsetY: 11 MousePositionRelativeToElement: UIAutomation.RectangleEdgePoint.MiddleCenter\n"]</t>
  </si>
  <si>
    <t>2022-02-21T11:25:59+00:00</t>
  </si>
  <si>
    <t>Menu Item 'New event' in Window 'htt ...  - Microsoft‚Äã Edge'</t>
  </si>
  <si>
    <t>["UIAutomation.SelectMenuOption Control: appmask['Window \\'htt ...  - Microsoft\u200b Edge\\'']['Menu Item \\'New event\\'']\n"]</t>
  </si>
  <si>
    <t>2022-02-21T11:26:01+00:00</t>
  </si>
  <si>
    <t>Group 'ybar ...  _yb_1pao2' in Window 'htt ...  - Microsoft‚Äã Edge'</t>
  </si>
  <si>
    <t>["UIAutomation.Click Element: appmask['Window \\'htt ...  - Microsoft\u200b Edge\\'']['Group \\'ybar ...  _yb_1pao2\\''] ClickType: UIAutomation.ClickType.LeftClick OffsetX: -174 OffsetY: -7 MousePositionRelativeToElement: UIAutomation.RectangleEdgePoint.BottomCenter\n"]</t>
  </si>
  <si>
    <t>2022-02-21T11:26:10+00:00</t>
  </si>
  <si>
    <t>Edit 'Event title' in Window 'htt ...  - Microsoft‚Äã Edge'</t>
  </si>
  <si>
    <t>2022-02-21T11:26:15+00:00</t>
  </si>
  <si>
    <t>Edit '5:00 PM' in Window 'htt ...  - Microsoft‚Äã Edge'</t>
  </si>
  <si>
    <t>["UIAutomation.Click Element: appmask['Window \\'htt ...  - Microsoft\u200b Edge\\'']['Edit \\'5:00 PM\\''] ClickType: UIAutomation.ClickType.LeftClick OffsetX: 9 OffsetY: 2 MousePositionRelativeToElement: UIAutomation.RectangleEdgePoint.MiddleCenter\n"]</t>
  </si>
  <si>
    <t>2022-02-21T11:26:23+00:00</t>
  </si>
  <si>
    <t>Hyperlink '2:30 PM' in Window 'htt ...  - Microsoft‚Äã Edge'</t>
  </si>
  <si>
    <t>["UIAutomation.Click Element: appmask['Window \\'htt ...  - Microsoft\u200b Edge\\'']['Hyperlink \\'2:30 PM\\''] ClickType: UIAutomation.ClickType.LeftClick OffsetX: 16 OffsetY: 2 MousePositionRelativeToElement: UIAutomation.RectangleEdgePoint.MiddleCenter\n"]</t>
  </si>
  <si>
    <t>2022-02-21T11:26:25+00:00</t>
  </si>
  <si>
    <t>Edit '6:00 PM' in Window 'htt ...  - Microsoft‚Äã Edge'</t>
  </si>
  <si>
    <t>["UIAutomation.Click Element: appmask['Window \\'htt ...  - Microsoft\u200b Edge\\'']['Edit \\'6:00 PM\\''] ClickType: UIAutomation.ClickType.LeftClick OffsetX: 3 OffsetY: 9 MousePositionRelativeToElement: UIAutomation.RectangleEdgePoint.TopCenter\n"]</t>
  </si>
  <si>
    <t>2022-02-21T11:26:30+00:00</t>
  </si>
  <si>
    <t>Hyperlink '3:30 PM' in Window 'htt ...  - Microsoft‚Äã Edge'</t>
  </si>
  <si>
    <t>["UIAutomation.Click Element: appmask['Window \\'htt ...  - Microsoft\u200b Edge\\'']['Hyperlink \\'3:30 PM\\''] ClickType: UIAutomation.ClickType.LeftClick OffsetX: 6 OffsetY: -1 MousePositionRelativeToElement: UIAutomation.RectangleEdgePoint.MiddleCenter\n"]</t>
  </si>
  <si>
    <t>2022-02-21T11:26:35+00:00</t>
  </si>
  <si>
    <t>Edit 'Description' in Window 'htt ...  - Microsoft‚Äã Edge'</t>
  </si>
  <si>
    <t>["UIAutomation.Click Element: appmask['Window \\'htt ...  - Microsoft\u200b Edge\\'']['Edit \\'Description\\''] ClickType: UIAutomation.ClickType.LeftClick OffsetX: 39 OffsetY: 26 MousePositionRelativeToElement: UIAutomation.RectangleEdgePoint.TopLeft\n"]</t>
  </si>
  <si>
    <t>2022-02-21T11:26:52+00:00</t>
  </si>
  <si>
    <t>Edit 'Description' 2 in Window 'htt ...  - Microsoft‚Äã Edge'</t>
  </si>
  <si>
    <t>2022-02-21T11:26:54+00:00</t>
  </si>
  <si>
    <t>Edit 'Busy' in Window 'htt ...  - Microsoft‚Äã Edge'</t>
  </si>
  <si>
    <t>["UIAutomation.Click Element: appmask['Window \\'htt ...  - Microsoft\u200b Edge\\'']['Edit \\'Busy\\''] ClickType: UIAutomation.ClickType.LeftClick\n"]</t>
  </si>
  <si>
    <t>2022-02-21T11:26:57+00:00</t>
  </si>
  <si>
    <t>Hyperlink 'Free' in Window 'htt ...  - Microsoft‚Äã Edge'</t>
  </si>
  <si>
    <t>["UIAutomation.Click Element: appmask['Window \\'htt ...  - Microsoft\u200b Edge\\'']['Hyperlink \\'Free\\''] ClickType: UIAutomation.ClickType.LeftClick OffsetX: -4 OffsetY: -1 MousePositionRelativeToElement: UIAutomation.RectangleEdgePoint.MiddleCenter\n"]</t>
  </si>
  <si>
    <t>2022-02-21T11:27:01+00:00</t>
  </si>
  <si>
    <t>Button 'Save' in Window 'htt ...  - Microsoft‚Äã Edge'</t>
  </si>
  <si>
    <t>["UIAutomation.PressButton Button: appmask['Window \\'htt ...  - Microsoft\u200b Edge\\'']['Button \\'Save\\'']\n", '# End of autogenerated actions using the desktop recorder\n']</t>
  </si>
  <si>
    <t>Recording_9</t>
  </si>
  <si>
    <t>Process_7</t>
  </si>
  <si>
    <t>2022-02-22T02:43:23+00:00</t>
  </si>
  <si>
    <t>Firefox - 2 running windows in Quick Launch Bar</t>
  </si>
  <si>
    <t>["UIAutomation.SelectMenuOption Control: appmask['Quick Launch Bar']['Firefox - 2 running windows']\n"]</t>
  </si>
  <si>
    <t>Open the active directory of organization</t>
  </si>
  <si>
    <t>Event_34</t>
  </si>
  <si>
    <t>2022-02-22T02:43:26+00:00</t>
  </si>
  <si>
    <t>List Item 'Mozilla Firefox (Private Browsing)' in List 'Task Switcher'</t>
  </si>
  <si>
    <t>["UIAutomation.Click Element: appmask['List \\'Task Switcher\\'']['List Item \\'Mozilla Firefox (Private Browsing)\\''] ClickType: UIAutomation.ClickType.LeftClick OffsetX: 42 OffsetY: 4 MousePositionRelativeToElement: UIAutomation.RectangleEdgePoint.MiddleLeft\n"]</t>
  </si>
  <si>
    <t>2022-02-22T02:43:34+00:00</t>
  </si>
  <si>
    <t>Edit 'Search with Google or enter address' in Window 'Mozilla Firefox (Private Browsing)'</t>
  </si>
  <si>
    <t>2022-02-22T02:43:35+00:00</t>
  </si>
  <si>
    <t>2022-02-22T02:43:39+00:00</t>
  </si>
  <si>
    <t>Hyperlink 'Office  ... office.com' in Window 'o365 -  ...  (Private Browsing)'</t>
  </si>
  <si>
    <t>o365 - Google Search ‚Äî Mozilla Firefox (Private Browsing)</t>
  </si>
  <si>
    <t>["UIAutomation.Click Element: appmask['Window \\'o365 -  ...  (Private Browsing)\\'']['Hyperlink \\'Office  ... office.com\\''] ClickType: UIAutomation.ClickType.LeftClick OffsetX: 73 OffsetY: -6 MousePositionRelativeToElement: UIAutomation.RectangleEdgePoint.MiddleLeft\n"]</t>
  </si>
  <si>
    <t>2022-02-22T02:43:53+00:00</t>
  </si>
  <si>
    <t>Menu Item 'App launcher' in Window 'Microsoft  ...  (Private Browsing)'</t>
  </si>
  <si>
    <t>Microsoft Office Home ‚Äî Mozilla Firefox (Private Browsing)</t>
  </si>
  <si>
    <t>["UIAutomation.SelectMenuOption Control: appmask['Window \\'Microsoft  ...  (Private Browsing)\\'']['Menu Item \\'App launcher\\'']\n"]</t>
  </si>
  <si>
    <t>2022-02-22T02:43:57+00:00</t>
  </si>
  <si>
    <t>Hyperlink 'Admin' in Window 'Microsoft  ...  (Private Browsing)'</t>
  </si>
  <si>
    <t>["UIAutomation.Click Element: appmask['Window \\'Microsoft  ...  (Private Browsing)\\'']['Hyperlink \\'Admin\\''] ClickType: UIAutomation.ClickType.LeftClick OffsetX: 39 OffsetY: -14 MousePositionRelativeToElement: UIAutomation.RectangleEdgePoint.BottomLeft\n"]</t>
  </si>
  <si>
    <t>2022-02-22T02:44:08+00:00</t>
  </si>
  <si>
    <t>Menu Item 'Users' in Window 'Microsoft  ...  (Private Browsing)' 2</t>
  </si>
  <si>
    <t>Microsoft 365 admin center - Home ‚Äî Mozilla Firefox (Private Browsing)</t>
  </si>
  <si>
    <t>["UIAutomation.SelectMenuOption Control: appmask['Window \\'Microsoft  ...  (Private Browsing)\\' 2']['Menu Item \\'Users\\'']\n"]</t>
  </si>
  <si>
    <t>Locate the employee's profile who is on leave</t>
  </si>
  <si>
    <t>Event_35</t>
  </si>
  <si>
    <t>2022-02-22T02:44:10+00:00</t>
  </si>
  <si>
    <t>Menu Item 'Active users' in Window 'Microsoft  ...  (Private Browsing)' 2</t>
  </si>
  <si>
    <t>["UIAutomation.SelectMenuOption Control: appmask['Window \\'Microsoft  ...  (Private Browsing)\\' 2']['Menu Item \\'Active users\\'']\n"]</t>
  </si>
  <si>
    <t>2022-02-22T02:44:18+00:00</t>
  </si>
  <si>
    <t>Edit 'Name Surname' in Window 'Microsoft  ...  (Private Browsing)' 3</t>
  </si>
  <si>
    <t>Microsoft 365 admin center - Active users ‚Äî Mozilla Firefox (Private Browsing)</t>
  </si>
  <si>
    <t>["UIAutomation.Click Element: appmask['Window \\'Microsoft  ...  (Private Browsing)\\' 3']['Edit \\'Name Surname\\''] ClickType: UIAutomation.ClickType.LeftClick OffsetX: -14 OffsetY: 2 MousePositionRelativeToElement: UIAutomation.RectangleEdgePoint.MiddleRight\n"]</t>
  </si>
  <si>
    <t>2022-02-22T02:44:28+00:00</t>
  </si>
  <si>
    <t>Tab Item 'OneDrive' in Window 'Microsoft  ...  (Private Browsing)' 2</t>
  </si>
  <si>
    <t>["UIAutomation.SelectTab Tab: appmask['Window \\'Microsoft  ...  (Private Browsing)\\' 2']['Tab Item \\'OneDrive\\'']\n"]</t>
  </si>
  <si>
    <t>Go to the employee's account on cloud storage</t>
  </si>
  <si>
    <t>Event_36</t>
  </si>
  <si>
    <t>2022-02-22T02:44:38+00:00</t>
  </si>
  <si>
    <t>Button 'Create link to files' in Window 'Microsoft  ...  (Private Browsing)' 2</t>
  </si>
  <si>
    <t>["UIAutomation.PressButton Button: appmask['Window \\'Microsoft  ...  (Private Browsing)\\' 2']['Button \\'Create link to files\\'']\n"]</t>
  </si>
  <si>
    <t>2022-02-22T02:44:49+00:00</t>
  </si>
  <si>
    <t>Hyperlink ' ... osoft_com1' in Window 'Microsoft  ...  (Private Browsing)' 2</t>
  </si>
  <si>
    <t>["UIAutomation.Click Element: appmask['Window \\'Microsoft  ...  (Private Browsing)\\' 2']['Hyperlink \\' ... osoft_com1\\''] ClickType: UIAutomation.ClickType.LeftClick OffsetX: 93 OffsetY: -7 MousePositionRelativeToElement: UIAutomation.RectangleEdgePoint.BottomLeft\n"]</t>
  </si>
  <si>
    <t>2022-02-22T02:44:59+00:00</t>
  </si>
  <si>
    <t>Button 'Show actions' in Window 'My files -  ...  (Private Browsing)'</t>
  </si>
  <si>
    <t>My files - OneDrive ‚Äî Mozilla Firefox (Private Browsing)</t>
  </si>
  <si>
    <t>["UIAutomation.PressButton Button: appmask['Window \\'My files -  ...  (Private Browsing)\\'']['Button \\'Show actions\\'']\n"]</t>
  </si>
  <si>
    <t>Copy the link of meeting agenda file</t>
  </si>
  <si>
    <t>Event_37</t>
  </si>
  <si>
    <t>2022-02-22T02:45:03+00:00</t>
  </si>
  <si>
    <t>Menu Item 'Copy link' in Window 'My files -  ...  (Private Browsing)'</t>
  </si>
  <si>
    <t>["UIAutomation.SelectMenuOption Control: appmask['Window \\'My files -  ...  (Private Browsing)\\'']['Menu Item \\'Copy link\\'']\n"]</t>
  </si>
  <si>
    <t>2022-02-22T02:45:11+00:00</t>
  </si>
  <si>
    <t>Button 'Copy' in Window 'My files -  ...  (Private Browsing)'</t>
  </si>
  <si>
    <t>["UIAutomation.PressButton Button: appmask['Window \\'My files -  ...  (Private Browsing)\\'']['Button \\'Copy\\'']\n"]</t>
  </si>
  <si>
    <t>2022-02-22T02:45:15+00:00</t>
  </si>
  <si>
    <t>System Clock, 08:15 AM, ‚Äé22-‚Äé02-‚Äé2022 in System Tray</t>
  </si>
  <si>
    <t>["UIAutomation.PressButton Button: appmask['System Tray']['System Clock, 08:15 AM, \u200e22-\u200e02-\u200e2022']\n"]</t>
  </si>
  <si>
    <t>Go to the calendar and set a meeting request</t>
  </si>
  <si>
    <t>Event_38</t>
  </si>
  <si>
    <t>2022-02-22T02:45:21+00:00</t>
  </si>
  <si>
    <t>Data Item '26' in Window 'Date and Time Usernamermation'</t>
  </si>
  <si>
    <t>["UIAutomation.Click Element: appmask['Window \\'Date and Time Usernamermation\\'']['Data Item \\'26\\''] ClickType: UIAutomation.ClickType.LeftClick OffsetX: -3 OffsetY: -3 MousePositionRelativeToElement: UIAutomation.RectangleEdgePoint.MiddleCenter\n"]</t>
  </si>
  <si>
    <t>2022-02-22T02:45:35+00:00</t>
  </si>
  <si>
    <t>2022-02-22T02:45:43+00:00</t>
  </si>
  <si>
    <t>Button 'More details' in Window 'Date and Time Usernamermation'</t>
  </si>
  <si>
    <t>["UIAutomation.PressButton Button: appmask['Window \\'Date and Time Usernamermation\\'']['Button \\'More details\\'']\n"]</t>
  </si>
  <si>
    <t>2022-02-22T02:45:53+00:00</t>
  </si>
  <si>
    <t>Button 'Date Picker' in Window 'dsgfd - Event ‚Äé- Calendar'</t>
  </si>
  <si>
    <t>dsgfd - Event ‚Äé- Calendar</t>
  </si>
  <si>
    <t>["UIAutomation.PressButton Button: appmask['Window \\'dsgfd - Event \u200e- Calendar\\'']['Button \\'Date Picker\\'']\n"]</t>
  </si>
  <si>
    <t>2022-02-22T02:45:56+00:00</t>
  </si>
  <si>
    <t>Button '26 February 2022' in Window 'dsgfd - Event ‚Äé- Calendar'</t>
  </si>
  <si>
    <t>["UIAutomation.PressButton Button: appmask['Window \\'dsgfd - Event \u200e- Calendar\\'']['Button \\'26 February 2022\\'']\n"]</t>
  </si>
  <si>
    <t>2022-02-22T02:45:59+00:00</t>
  </si>
  <si>
    <t>Check Box 'All day' in Window 'dsgfd - Event ‚Äé- Calendar'</t>
  </si>
  <si>
    <t>["UIAutomation.SetCheckboxState Checkbox: appmask['Window \\'dsgfd - Event \u200e- Calendar\\'']['Check Box \\'All day\\''] CheckboxState: UIAutomation.CheckboxState.Checked\n"]</t>
  </si>
  <si>
    <t>2022-02-22T02:46:00+00:00</t>
  </si>
  <si>
    <t>Edit 'Event description' in Window 'dsgfd - Event ‚Äé- Calendar'</t>
  </si>
  <si>
    <t>["UIAutomation.Click Element: appmask['Window \\'dsgfd - Event \u200e- Calendar\\'']['Edit \\'Event description\\''] ClickType: UIAutomation.ClickType.LeftClick OffsetX: 149 OffsetY: 40 MousePositionRelativeToElement: UIAutomation.RectangleEdgePoint.TopLeft\n"]</t>
  </si>
  <si>
    <t>2022-02-22T02:46:03+00:00</t>
  </si>
  <si>
    <t>TextToSend:'{LShiftKey}(H)ello{LShiftKey}(&lt;){Back},{Return}{LShiftKey}(C)an we have a discussion for meeting agenda next week{LShiftKey}(?)'</t>
  </si>
  <si>
    <t>['WAIT 2\n', "MouseAndKeyboard.SendKeys TextToSend: '{LShiftKey}(H)ello{LShiftKey}(&lt;){Back},{Return}{LShiftKey}(C)an{Space}we{Space}have{Space}a{Space}discussion{Space}for{Space}meeting{Space}agenda{Space}next{Space}week{LShiftKey}(?)'\n"]</t>
  </si>
  <si>
    <t>2022-02-22T02:46:38+00:00</t>
  </si>
  <si>
    <t>Edit 'Event name' in Window 'dsgfd - Event ‚Äé- Calendar'</t>
  </si>
  <si>
    <t>2022-02-22T02:46:50+00:00</t>
  </si>
  <si>
    <t>2022-02-22T02:46:54+00:00</t>
  </si>
  <si>
    <t>["UIAutomation.Click Element: appmask['Window \\'dsgfd - Event \u200e- Calendar\\'']['Edit \\'Event description\\''] ClickType: UIAutomation.ClickType.LeftClick OffsetX: -98 OffsetY: 33 MousePositionRelativeToElement: UIAutomation.RectangleEdgePoint.TopRight\n"]</t>
  </si>
  <si>
    <t>2022-02-22T02:46:55+00:00</t>
  </si>
  <si>
    <t>TextToSend:'{Return}{LControlKey}({V})'</t>
  </si>
  <si>
    <t>['WAIT 2\n', "MouseAndKeyboard.SendKeys TextToSend: '{Return}{LControlKey}({V})'\n"]</t>
  </si>
  <si>
    <t>Send the meeting invitation by sharing link</t>
  </si>
  <si>
    <t>Event_39</t>
  </si>
  <si>
    <t>2022-02-22T02:47:06+00:00</t>
  </si>
  <si>
    <t>Edit 'Invite someone' in Window 'dsgfd - Event ‚Äé- Calendar'</t>
  </si>
  <si>
    <t>2022-02-22T02:47:09+00:00</t>
  </si>
  <si>
    <t>List Item 'Name Surname Email@Domain' in Window 'dsgfd - Event ‚Äé- Calendar'</t>
  </si>
  <si>
    <t>["UIAutomation.Click Element: appmask['Window \\'dsgfd - Event \u200e- Calendar\\'']['List Item \\'Name Surname Email@Domain\\''] ClickType: UIAutomation.ClickType.LeftClick OffsetX: 20 OffsetY: -1 MousePositionRelativeToElement: UIAutomation.RectangleEdgePoint.MiddleCenter\n"]</t>
  </si>
  <si>
    <t>2022-02-22T02:47:14+00:00</t>
  </si>
  <si>
    <t>Button 'Send' in Window 'dsgfd - Event ‚Äé- Calendar'</t>
  </si>
  <si>
    <t>["UIAutomation.PressButton Button: appmask['Window \\'dsgfd - Event \u200e- Calendar\\'']['Button \\'Send\\'']\n", '# End of autogenerated actions using the desktop recorder\n']</t>
  </si>
  <si>
    <t>Recording_10</t>
  </si>
  <si>
    <t>Process_8</t>
  </si>
  <si>
    <t>2022-02-22T04:49:30+00:00</t>
  </si>
  <si>
    <t>Google Chrome - 2 running windows in Quick Launch Bar</t>
  </si>
  <si>
    <t>["UIAutomation.SelectMenuOption Control: appmask['Quick Launch Bar']['Google Chrome - 2 running windows']\n"]</t>
  </si>
  <si>
    <t xml:space="preserve"> Locate the spreadsheet having graphical view of finance data</t>
  </si>
  <si>
    <t>Event_40</t>
  </si>
  <si>
    <t>2022-02-22T04:49:34+00:00</t>
  </si>
  <si>
    <t>["UIAutomation.Click Element: appmask['List \\'Task Switcher\\'']['List Item \\'New Tab - Google Chrome\\''] ClickType: UIAutomation.ClickType.LeftClick OffsetX: 20 OffsetY: 6 MousePositionRelativeToElement: UIAutomation.RectangleEdgePoint.MiddleLeft\n"]</t>
  </si>
  <si>
    <t>2022-02-22T04:49:38+00:00</t>
  </si>
  <si>
    <t>Button 'SharePoint' in Pane 'New Tab - Google Chrome (Incognito)'</t>
  </si>
  <si>
    <t>New Tab - Google Chrome (Incognito)</t>
  </si>
  <si>
    <t>["UIAutomation.PressButton Button: appmask['Pane \\'New Tab - Google Chrome (Incognito)\\'']['Button \\'SharePoint\\'']\n"]</t>
  </si>
  <si>
    <t>2022-02-22T04:49:41+00:00</t>
  </si>
  <si>
    <t>Hyperlink 'Project RoadMap' in Pane 'New Tab - Google Chrome (Incognito)'</t>
  </si>
  <si>
    <t>["UIAutomation.Click Element: appmask['Pane \\'New Tab - Google Chrome (Incognito)\\'']['Hyperlink \\'Project RoadMap\\''] ClickType: UIAutomation.ClickType.LeftClick OffsetX: -36 OffsetY: 2 MousePositionRelativeToElement: UIAutomation.RectangleEdgePoint.MiddleCenter\n"]</t>
  </si>
  <si>
    <t>2022-02-22T04:49:45+00:00</t>
  </si>
  <si>
    <t>Hyperlink 'Documents' in Pane 'New Tab - Google Chrome (Incognito)'</t>
  </si>
  <si>
    <t>["UIAutomation.Click Element: appmask['Pane \\'New Tab - Google Chrome (Incognito)\\'']['Hyperlink \\'Documents\\''] ClickType: UIAutomation.ClickType.LeftClick OffsetX: 66 OffsetY: -7 MousePositionRelativeToElement: UIAutomation.RectangleEdgePoint.MiddleLeft\n"]</t>
  </si>
  <si>
    <t>2022-02-22T04:49:55+00:00</t>
  </si>
  <si>
    <t>Data Item 'New  ...  people Show actions' in Pane 'New Tab - Google Chrome (Incognito)'</t>
  </si>
  <si>
    <t>["UIAutomation.Click Element: appmask['Pane \\'New Tab - Google Chrome (Incognito)\\'']['Data Item \\'New  ...  people Show actions\\''] ClickType: UIAutomation.ClickType.LeftClick OffsetX: 31 OffsetY: -10 MousePositionRelativeToElement: UIAutomation.RectangleEdgePoint.BottomLeft\n"]</t>
  </si>
  <si>
    <t>2022-02-22T04:49:57+00:00</t>
  </si>
  <si>
    <t>Hyperlink 'Finance Data of projects.xlsx' in Pane 'New Tab - Google Chrome (Incognito)'</t>
  </si>
  <si>
    <t>["UIAutomation.Click Element: appmask['Pane \\'New Tab - Google Chrome (Incognito)\\'']['Hyperlink \\'Finance Data of projects.xlsx\\''] ClickType: UIAutomation.ClickType.LeftClick OffsetX: -66 OffsetY: 2 MousePositionRelativeToElement: UIAutomation.RectangleEdgePoint.MiddleCenter\n"]</t>
  </si>
  <si>
    <t>From the spreadsheet, copy the graph of finance data</t>
  </si>
  <si>
    <t>Event_41</t>
  </si>
  <si>
    <t>2022-02-22T04:50:07+00:00</t>
  </si>
  <si>
    <t>Image in Pane 'New Tab - Google Chrome (Incognito)'</t>
  </si>
  <si>
    <t>["UIAutomation.Click Element: appmask['Pane \\'New Tab - Google Chrome (Incognito)\\'']['Image'] ClickType: UIAutomation.ClickType.LeftButtonUp OffsetX: -49 OffsetY: 26 MousePositionRelativeToElement: UIAutomation.RectangleEdgePoint.TopRight\n"]</t>
  </si>
  <si>
    <t>2022-02-22T04:50:14+00:00</t>
  </si>
  <si>
    <t>Image 2 in Pane 'New Tab - Google Chrome (Incognito)'</t>
  </si>
  <si>
    <t>["UIAutomation.Click Element: appmask['Pane \\'New Tab - Google Chrome (Incognito)\\'']['Image 2'] ClickType: UIAutomation.ClickType.LeftClick OffsetX: -48 OffsetY: 25 MousePositionRelativeToElement: UIAutomation.RectangleEdgePoint.TopRight\n"]</t>
  </si>
  <si>
    <t>2022-02-22T04:50:17+00:00</t>
  </si>
  <si>
    <t>["UIAutomation.Click Element: appmask['Pane \\'New Tab - Google Chrome (Incognito)\\'']['Image 2'] ClickType: UIAutomation.ClickType.LeftClick OffsetX: -46 OffsetY: 21 MousePositionRelativeToElement: UIAutomation.RectangleEdgePoint.TopRight\n"]</t>
  </si>
  <si>
    <t>2022-02-22T04:50:31+00:00</t>
  </si>
  <si>
    <t>Menu Item 'Copy' in Pane 'New Tab - Google Chrome (Incognito)'</t>
  </si>
  <si>
    <t>["UIAutomation.Click Element: appmask['Pane \\'New Tab - Google Chrome (Incognito)\\'']['Menu Item \\'Copy\\''] ClickType: UIAutomation.ClickType.LeftButtonUp OffsetX: 22 OffsetY: -1 MousePositionRelativeToElement: UIAutomation.RectangleEdgePoint.MiddleLeft\n"]</t>
  </si>
  <si>
    <t>2022-02-22T04:50:36+00:00</t>
  </si>
  <si>
    <t>Button 'Close' in Pane 'New Tab - Google Chrome (Incognito)'</t>
  </si>
  <si>
    <t>["UIAutomation.Click Element: appmask['Pane \\'New Tab - Google Chrome (Incognito)\\'']['Button \\'Close\\''] ClickType: UIAutomation.ClickType.LeftButtonUp OffsetX: 10 OffsetY: 1 MousePositionRelativeToElement: UIAutomation.RectangleEdgePoint.MiddleLeft\n"]</t>
  </si>
  <si>
    <t>2022-02-22T04:50:40+00:00</t>
  </si>
  <si>
    <t>Button 'New Tab' in Pane 'New Tab - Google Chrome (Incognito)'</t>
  </si>
  <si>
    <t>["UIAutomation.PressButton Button: appmask['Pane \\'New Tab - Google Chrome (Incognito)\\'']['Button \\'New Tab\\'']\n"]</t>
  </si>
  <si>
    <t xml:space="preserve">Open the word document and paste the graphs </t>
  </si>
  <si>
    <t>Event_42</t>
  </si>
  <si>
    <t>2022-02-22T04:50:43+00:00</t>
  </si>
  <si>
    <t>Button 'My files - OneDrive' in Pane 'New Tab - Google Chrome (Incognito)'</t>
  </si>
  <si>
    <t>["UIAutomation.PressButton Button: appmask['Pane \\'New Tab - Google Chrome (Incognito)\\'']['Button \\'My files - OneDrive\\'']\n"]</t>
  </si>
  <si>
    <t>2022-02-22T04:50:49+00:00</t>
  </si>
  <si>
    <t>Hyperlink 'Project RoadMap' 2 in Pane 'New Tab - Google Chrome (Incognito)'</t>
  </si>
  <si>
    <t>["UIAutomation.Click Element: appmask['Pane \\'New Tab - Google Chrome (Incognito)\\'']['Hyperlink \\'Project RoadMap\\' 2'] ClickType: UIAutomation.ClickType.LeftClick OffsetX: 34 OffsetY: -10 MousePositionRelativeToElement: UIAutomation.RectangleEdgePoint.BottomLeft\n"]</t>
  </si>
  <si>
    <t>2022-02-22T04:50:55+00:00</t>
  </si>
  <si>
    <t>Menu Item 'New' in Pane 'New Tab - Google Chrome (Incognito)'</t>
  </si>
  <si>
    <t>["UIAutomation.Click Element: appmask['Pane \\'New Tab - Google Chrome (Incognito)\\'']['Menu Item \\'New\\''] ClickType: UIAutomation.ClickType.LeftButtonDown OffsetX: 24 OffsetY: 3 MousePositionRelativeToElement: UIAutomation.RectangleEdgePoint.MiddleLeft\n"]</t>
  </si>
  <si>
    <t>2022-02-22T04:50:58+00:00</t>
  </si>
  <si>
    <t>Button 'Project RoadMap' in Pane 'New Tab - Google Chrome (Incognito)'</t>
  </si>
  <si>
    <t>["UIAutomation.Click Element: appmask['Pane \\'New Tab - Google Chrome (Incognito)\\'']['Button \\'Project RoadMap\\''] ClickType: UIAutomation.ClickType.LeftButtonDown OffsetX: -20 OffsetY: 4 MousePositionRelativeToElement: UIAutomation.RectangleEdgePoint.MiddleCenter\n"]</t>
  </si>
  <si>
    <t>2022-02-22T04:51:05+00:00</t>
  </si>
  <si>
    <t>Button 'Document10' in Pane 'New Tab - Google Chrome (Incognito)'</t>
  </si>
  <si>
    <t>["UIAutomation.PressButton Button: appmask['Pane \\'New Tab - Google Chrome (Incognito)\\'']['Button \\'Document10\\'']\n"]</t>
  </si>
  <si>
    <t>2022-02-22T04:51:09+00:00</t>
  </si>
  <si>
    <t>Text 'File Name' in Pane 'New Tab - Google Chrome (Incognito)'</t>
  </si>
  <si>
    <t>["UIAutomation.Click Element: appmask['Pane \\'New Tab - Google Chrome (Incognito)\\'']['Text \\'File Name\\''] ClickType: UIAutomation.ClickType.LeftClick OffsetX: 6 OffsetY: 1 MousePositionRelativeToElement: UIAutomation.RectangleEdgePoint.MiddleLeft\n"]</t>
  </si>
  <si>
    <t>2022-02-22T04:51:21+00:00</t>
  </si>
  <si>
    <t>Edit 'File Name' in Pane 'New Tab - Google Chrome (Incognito)'</t>
  </si>
  <si>
    <t>2022-02-22T04:51:23+00:00</t>
  </si>
  <si>
    <t>2022-02-22T04:51:27+00:00</t>
  </si>
  <si>
    <t>Group in Pane 'New Tab - Google Chrome (Incognito)'</t>
  </si>
  <si>
    <t>["UIAutomation.Click Element: appmask['Pane \\'New Tab - Google Chrome (Incognito)\\'']['Group'] ClickType: UIAutomation.ClickType.LeftClick OffsetX: 8 OffsetY: 0 MousePositionRelativeToElement: UIAutomation.RectangleEdgePoint.MiddleLeft\n"]</t>
  </si>
  <si>
    <t>2022-02-22T04:51:28+00:00</t>
  </si>
  <si>
    <t>2022-02-22T04:51:35+00:00</t>
  </si>
  <si>
    <t>Image 'Inserting image...' in Pane 'New Tab - Google Chrome (Incognito)'</t>
  </si>
  <si>
    <t>["UIAutomation.Click Element: appmask['Pane \\'New Tab - Google Chrome (Incognito)\\'']['Image \\'Inserting image...\\''] ClickType: UIAutomation.ClickType.LeftClick OffsetX: -25 OffsetY: 27 MousePositionRelativeToElement: UIAutomation.RectangleEdgePoint.TopRight\n"]</t>
  </si>
  <si>
    <t>2022-02-22T04:51:41+00:00</t>
  </si>
  <si>
    <t>Text 'Loading additional document content' in Group in Pane 'New Tab - Google Chrome (Incognito)'</t>
  </si>
  <si>
    <t>["UIAutomation.DragAndDropElement MouseDownOffsetY: -10 MouseDownOffsetX: -144 RectangleEdgePointForMouseDown: UIAutomation.RectangleEdgePoint.BottomRight ControlToDrag: appmask['Pane \\'New Tab - Google Chrome (Incognito)\\'']['Group'] MouseUpOffsetY: -114 MouseUpOffsetX: -457 RectangleEdgePointForMouseUp: UIAutomation.RectangleEdgePoint.BottomRight ControlToDropOver: appmask['Pane \\'New Tab - Google Chrome (Incognito)\\'']['Text \\'Loading additional document content\\''] ClickType: UIAutomation.DragAndDropClickType.LeftClick\n"]</t>
  </si>
  <si>
    <t>2022-02-22T04:51:44+00:00</t>
  </si>
  <si>
    <t>["UIAutomation.Click Element: appmask['Pane \\'New Tab - Google Chrome (Incognito)\\'']['Image \\'Inserting image...\\''] ClickType: UIAutomation.ClickType.LeftButtonUp OffsetX: -53 OffsetY: 32 MousePositionRelativeToElement: UIAutomation.RectangleEdgePoint.TopRight\n"]</t>
  </si>
  <si>
    <t>2022-02-22T04:51:47+00:00</t>
  </si>
  <si>
    <t>Tab Item 'Finance Data of Projects chart' in Pane 'New Tab - Google Chrome (Incognito)'</t>
  </si>
  <si>
    <t>["UIAutomation.SelectTab Tab: appmask['Pane \\'New Tab - Google Chrome (Incognito)\\'']['Tab Item \\'Finance Data of Projects chart\\'']\n"]</t>
  </si>
  <si>
    <t>2022-02-22T04:51:55+00:00</t>
  </si>
  <si>
    <t>["UIAutomation.Click Element: appmask['Quick Launch Bar']['Microsoft Teams - 1 running window'] ClickType: UIAutomation.ClickType.LeftButtonUp OffsetX: -16 OffsetY: 9 MousePositionRelativeToElement: UIAutomation.RectangleEdgePoint.TopRight\n"]</t>
  </si>
  <si>
    <t xml:space="preserve"> To update the status of task, open roadmap tool</t>
  </si>
  <si>
    <t>Event_43</t>
  </si>
  <si>
    <t>2022-02-22T04:51:59+00:00</t>
  </si>
  <si>
    <t>Button 'Teams Toolbar' in Pane 'General  ...  Teams, Main Window'</t>
  </si>
  <si>
    <t>["UIAutomation.Click Element: appmask['Pane \\'General  ...  Teams, Main Window\\'']['Button \\'Teams Toolbar\\''] ClickType: UIAutomation.ClickType.LeftButtonUp OffsetX: -1 OffsetY: 4 MousePositionRelativeToElement: UIAutomation.RectangleEdgePoint.MiddleCenter\n"]</t>
  </si>
  <si>
    <t>2022-02-22T04:52:10+00:00</t>
  </si>
  <si>
    <t>Hyperlink 'Profile  ...  More options' in Pane 'General  ...  Teams, Main Window'</t>
  </si>
  <si>
    <t>["UIAutomation.Click Element: appmask['Pane \\'General  ...  Teams, Main Window\\'']['Hyperlink \\'Profile  ...  More options\\''] ClickType: UIAutomation.ClickType.LeftClick OffsetX: -32 OffsetY: -4 MousePositionRelativeToElement: UIAutomation.RectangleEdgePoint.MiddleCenter\n"]</t>
  </si>
  <si>
    <t>2022-02-22T04:52:15+00:00</t>
  </si>
  <si>
    <t>["UIAutomation.Click Element: appmask['Pane \\'General  ...  Teams, Main Window\\'']['Pane'] ClickType: UIAutomation.ClickType.LeftButtonUp OffsetX: -10 OffsetY: 1 MousePositionRelativeToElement: UIAutomation.RectangleEdgePoint.MiddleRight\n"]</t>
  </si>
  <si>
    <t>2022-02-22T04:52:22+00:00</t>
  </si>
  <si>
    <t>["UIAutomation.Click Element: appmask['Pane \\'General  ...  Teams, Main Window\\'']['List Item \\'Trello\\''] ClickType: UIAutomation.ClickType.LeftClick OffsetX: -29 OffsetY: -31 MousePositionRelativeToElement: UIAutomation.RectangleEdgePoint.BottomRight\n"]</t>
  </si>
  <si>
    <t>2022-02-22T04:52:32+00:00</t>
  </si>
  <si>
    <t>List Item in Pane 'General  ...  Teams, Main Window'</t>
  </si>
  <si>
    <t>["UIAutomation.Click Element: appmask['Pane \\'General  ...  Teams, Main Window\\'']['List Item'] ClickType: UIAutomation.ClickType.LeftClick OffsetX: 42 OffsetY: 2 MousePositionRelativeToElement: UIAutomation.RectangleEdgePoint.MiddleLeft\n"]</t>
  </si>
  <si>
    <t>2022-02-22T04:53:06+00:00</t>
  </si>
  <si>
    <t>Group in Button 'Save' in Pane 'General  ...  Teams, Main Window'</t>
  </si>
  <si>
    <t>["UIAutomation.DragAndDropElement MouseDownOffsetY: 0 MouseDownOffsetX: 3 RectangleEdgePointForMouseDown: UIAutomation.RectangleEdgePoint.MiddleCenter ControlToDrag: appmask['Pane \\'General  ...  Teams, Main Window\\'']['Button \\'Save\\''] MouseUpOffsetY: 2 MouseUpOffsetX: 233 RectangleEdgePointForMouseUp: UIAutomation.RectangleEdgePoint.MiddleCenter ControlToDropOver: appmask['Pane \\'General  ...  Teams, Main Window\\'']['Group'] ClickType: UIAutomation.DragAndDropClickType.LeftClick\n"]</t>
  </si>
  <si>
    <t>2022-02-22T04:53:09+00:00</t>
  </si>
  <si>
    <t>Group in Pane 'General  ...  Teams, Main Window'</t>
  </si>
  <si>
    <t>["UIAutomation.Click Element: appmask['Pane \\'General  ...  Teams, Main Window\\'']['Group'] ClickType: UIAutomation.ClickType.LeftClick OffsetX: -131 OffsetY: 58 MousePositionRelativeToElement: UIAutomation.RectangleEdgePoint.TopCenter\n"]</t>
  </si>
  <si>
    <t>Move the running task to Finish bucket</t>
  </si>
  <si>
    <t>Event_44</t>
  </si>
  <si>
    <t>2022-02-22T04:53:16+00:00</t>
  </si>
  <si>
    <t>Hyperlink 'Roadmap  ...  (NameSurname75)' in Pane 'General  ...  Teams, Main Window'</t>
  </si>
  <si>
    <t>["UIAutomation.Click Element: appmask['Pane \\'General  ...  Teams, Main Window\\'']['Hyperlink \\'Roadmap  ...  (NameSurname75)\\''] ClickType: UIAutomation.ClickType.LeftClick OffsetX: -32 OffsetY: -15 MousePositionRelativeToElement: UIAutomation.RectangleEdgePoint.BottomCenter\n"]</t>
  </si>
  <si>
    <t>2022-02-22T04:53:30+00:00</t>
  </si>
  <si>
    <t>Hyperlink 'Move' in Pane 'General  ...  Teams, Main Window'</t>
  </si>
  <si>
    <t>["UIAutomation.Click Element: appmask['Pane \\'General  ...  Teams, Main Window\\'']['Hyperlink \\'Move\\''] ClickType: UIAutomation.ClickType.LeftClick OffsetX: -24 OffsetY: -4 MousePositionRelativeToElement: UIAutomation.RectangleEdgePoint.MiddleCenter\n"]</t>
  </si>
  <si>
    <t>2022-02-22T04:53:50+00:00</t>
  </si>
  <si>
    <t>Combo Box in Pane 'General  ...  Teams, Main Window'</t>
  </si>
  <si>
    <t>["UIAutomation.Click Element: appmask['Pane \\'General  ...  Teams, Main Window\\'']['Combo Box'] ClickType: UIAutomation.ClickType.LeftButtonDown OffsetX: -58 OffsetY: 9 MousePositionRelativeToElement: UIAutomation.RectangleEdgePoint.TopRight\n"]</t>
  </si>
  <si>
    <t>2022-02-22T04:54:04+00:00</t>
  </si>
  <si>
    <t>Document 'Chrome_RenderWidgetHostHWND' in Pane 'General  ...  Teams, Main Window'</t>
  </si>
  <si>
    <t>["UIAutomation.Click Element: appmask['Pane \\'General  ...  Teams, Main Window\\'']['Document \\'Chrome_RenderWidgetHostHWND\\''] ClickType: UIAutomation.ClickType.LeftButtonDown OffsetX: 27 OffsetY: -10 MousePositionRelativeToElement: UIAutomation.RectangleEdgePoint.BottomLeft\n"]</t>
  </si>
  <si>
    <t>2022-02-22T04:54:08+00:00</t>
  </si>
  <si>
    <t>["UIAutomation.Click Element: appmask['Pane \\'General  ...  Teams, Main Window\\'']['Combo Box'] ClickType: UIAutomation.ClickType.LeftClick OffsetX: -14 OffsetY: 2 MousePositionRelativeToElement: UIAutomation.RectangleEdgePoint.TopRight\n"]</t>
  </si>
  <si>
    <t>2022-02-22T04:54:12+00:00</t>
  </si>
  <si>
    <t>["UIAutomation.Click Element: appmask['Pane \\'General  ...  Teams, Main Window\\'']['Document \\'Chrome_RenderWidgetHostHWND\\''] ClickType: UIAutomation.ClickType.LeftButtonUp OffsetX: -30 OffsetY: -11 MousePositionRelativeToElement: UIAutomation.RectangleEdgePoint.BottomCenter\n"]</t>
  </si>
  <si>
    <t>2022-02-22T04:54:32+00:00</t>
  </si>
  <si>
    <t>Button 'Move' in Pane 'General  ...  Teams, Main Window'</t>
  </si>
  <si>
    <t>["UIAutomation.PressButton Button: appmask['Pane \\'General  ...  Teams, Main Window\\'']['Button \\'Move\\'']\n"]</t>
  </si>
  <si>
    <t>2022-02-22T04:54:45+00:00</t>
  </si>
  <si>
    <t>Text 'Ó§ú' in Pane 'General  ...  Teams, Main Window'</t>
  </si>
  <si>
    <t>["UIAutomation.Click Element: appmask['Pane \\'General  ...  Teams, Main Window\\'']['Text \\'\ue91c\\''] ClickType: UIAutomation.ClickType.LeftClick\n"]</t>
  </si>
  <si>
    <t>47.0</t>
  </si>
  <si>
    <t>2022-02-22T04:55:05+00:00</t>
  </si>
  <si>
    <t>Edit 'Done' in Pane 'General  ...  Teams, Main Window'</t>
  </si>
  <si>
    <t>["UIAutomation.Click Element: appmask['Pane \\'General  ...  Teams, Main Window\\'']['Edit \\'Done\\''] ClickType: UIAutomation.ClickType.LeftButtonUp OffsetX: -68 OffsetY: -5 MousePositionRelativeToElement: UIAutomation.RectangleEdgePoint.MiddleRight\n", '# End of autogenerated actions using the desktop recorder\n']</t>
  </si>
  <si>
    <t>Recording_11</t>
  </si>
  <si>
    <t>Process_9</t>
  </si>
  <si>
    <t>2022-02-22T05:35:05+00:00</t>
  </si>
  <si>
    <t>Note down the assigned task</t>
  </si>
  <si>
    <t>Event_45</t>
  </si>
  <si>
    <t>2022-02-22T05:35:09+00:00</t>
  </si>
  <si>
    <t>Button 'Add a tab' in Pane 'General  ...  Teams, Main Window'</t>
  </si>
  <si>
    <t>["UIAutomation.PressButton Button: appmask['Pane \\'General  ...  Teams, Main Window\\'']['Button \\'Add a tab\\'']\n"]</t>
  </si>
  <si>
    <t>2022-02-22T05:35:17+00:00</t>
  </si>
  <si>
    <t>Edit 'Search' in Pane 'General  ...  Teams, Main Window'</t>
  </si>
  <si>
    <t>2022-02-22T05:35:25+00:00</t>
  </si>
  <si>
    <t>List Item 'Project' in Pane 'General  ...  Teams, Main Window'</t>
  </si>
  <si>
    <t>["UIAutomation.Click Element: appmask['Pane \\'General  ...  Teams, Main Window\\'']['List Item \\'Project\\''] ClickType: UIAutomation.ClickType.LeftClick OffsetX: -16 OffsetY: -23 MousePositionRelativeToElement: UIAutomation.RectangleEdgePoint.BottomRight\n"]</t>
  </si>
  <si>
    <t>2022-02-22T05:35:32+00:00</t>
  </si>
  <si>
    <t>["UIAutomation.Click Element: appmask['Pane \\'General  ...  Teams, Main Window\\'']['List Item'] ClickType: UIAutomation.ClickType.LeftClick OffsetX: 2 OffsetY: -6 MousePositionRelativeToElement: UIAutomation.RectangleEdgePoint.MiddleCenter\n"]</t>
  </si>
  <si>
    <t>2022-02-22T05:35:35+00:00</t>
  </si>
  <si>
    <t>["UIAutomation.PressButton Button: appmask['Pane \\'General  ...  Teams, Main Window\\'']['Button \\'Save\\'']\n"]</t>
  </si>
  <si>
    <t>2022-02-22T05:35:54+00:00</t>
  </si>
  <si>
    <t>Tree in Pane 'General  ...  Teams, Main Window'</t>
  </si>
  <si>
    <t>["UIAutomation.Click Element: appmask['Pane \\'General  ...  Teams, Main Window\\'']['Tree'] ClickType: UIAutomation.ClickType.LeftClick OffsetX: 9 OffsetY: -15 MousePositionRelativeToElement: UIAutomation.RectangleEdgePoint.BottomCenter\n"]</t>
  </si>
  <si>
    <t>2022-02-22T05:36:04+00:00</t>
  </si>
  <si>
    <t>Login to the form making app</t>
  </si>
  <si>
    <t>Event_46</t>
  </si>
  <si>
    <t>2022-02-22T05:36:08+00:00</t>
  </si>
  <si>
    <t>List Item 'New tab  ...  - Microsoft‚Äã Edge' in List 'Task Switcher'</t>
  </si>
  <si>
    <t>["UIAutomation.Click Element: appmask['List \\'Task Switcher\\'']['List Item \\'New tab  ...  - Microsoft\u200b Edge\\''] ClickType: UIAutomation.ClickType.LeftClick OffsetX: 47 OffsetY: 6 MousePositionRelativeToElement: UIAutomation.RectangleEdgePoint.MiddleLeft\n"]</t>
  </si>
  <si>
    <t>2022-02-22T05:36:15+00:00</t>
  </si>
  <si>
    <t>2022-02-22T05:36:16+00:00</t>
  </si>
  <si>
    <t>2022-02-22T05:36:20+00:00</t>
  </si>
  <si>
    <t>Hyperlink 'Microsoft Forms' in Window 'microsoft  ...  - Microsoft‚Äã Edge'</t>
  </si>
  <si>
    <t>microsoft form - Search and 1 more page - [InPrivate] - Microsoft‚Äã Edge</t>
  </si>
  <si>
    <t>["UIAutomation.Click Element: appmask['Window \\'microsoft  ...  - Microsoft\u200b Edge\\'']['Hyperlink \\'Microsoft Forms\\''] ClickType: UIAutomation.ClickType.LeftClick OffsetX: 21 OffsetY: -2 MousePositionRelativeToElement: UIAutomation.RectangleEdgePoint.MiddleCenter\n"]</t>
  </si>
  <si>
    <t>2022-02-22T05:36:26+00:00</t>
  </si>
  <si>
    <t>Button 'New Form' in Window 'Microsoft  ...  - Microsoft‚Äã Edge' 2</t>
  </si>
  <si>
    <t>Microsoft Forms and 2 more pages - [InPrivate] - Microsoft‚Äã Edge</t>
  </si>
  <si>
    <t>["UIAutomation.PressButton Button: appmask['Window \\'Microsoft  ...  - Microsoft\u200b Edge\\' 2']['Button \\'New Form\\'']\n"]</t>
  </si>
  <si>
    <t>According to the requirement of template, prepare customer request form</t>
  </si>
  <si>
    <t>Event_47</t>
  </si>
  <si>
    <t>2022-02-22T05:36:31+00:00</t>
  </si>
  <si>
    <t>Group 'Untitled form Form Title Designer' in Window 'Untitled  ...  - Microsoft‚Äã Edge'</t>
  </si>
  <si>
    <t>Untitled form (Edit) Microsoft Forms and 3 more pages - [InPrivate] - Microsoft‚Äã Edge</t>
  </si>
  <si>
    <t>["UIAutomation.Click Element: appmask['Window \\'Untitled  ...  - Microsoft\u200b Edge\\'']['Group \\'Untitled form Form Title Designer\\''] ClickType: UIAutomation.ClickType.LeftClick OffsetX: 218 OffsetY: 5 MousePositionRelativeToElement: UIAutomation.RectangleEdgePoint.MiddleLeft\n"]</t>
  </si>
  <si>
    <t>2022-02-22T05:36:44+00:00</t>
  </si>
  <si>
    <t>Edit 'Form title' in Window 'Untitled  ...  - Microsoft‚Äã Edge'</t>
  </si>
  <si>
    <t>2022-02-22T05:37:11+00:00</t>
  </si>
  <si>
    <t>Edit 'Form description' in Window 'Customer  ...  - Microsoft‚Äã Edge'</t>
  </si>
  <si>
    <t>2022-02-22T05:37:17+00:00</t>
  </si>
  <si>
    <t>Button 'Add new question or section' in Window 'Customer  ...  - Microsoft‚Äã Edge'</t>
  </si>
  <si>
    <t>Customer request form (Edit) Microsoft Forms and 3 more pages - [InPrivate] - Microsoft‚Äã Edge</t>
  </si>
  <si>
    <t>["UIAutomation.PressButton Button: appmask['Window \\'Customer  ...  - Microsoft\u200b Edge\\'']['Button \\'Add new question or section\\'']\n"]</t>
  </si>
  <si>
    <t>2022-02-22T05:37:21+00:00</t>
  </si>
  <si>
    <t>Button 'Text' in Window 'Customer  ...  - Microsoft‚Äã Edge'</t>
  </si>
  <si>
    <t>["UIAutomation.PressButton Button: appmask['Window \\'Customer  ...  - Microsoft\u200b Edge\\'']['Button \\'Text\\'']\n"]</t>
  </si>
  <si>
    <t>2022-02-22T05:37:36+00:00</t>
  </si>
  <si>
    <t>Edit 'Question title' in Window 'Customer  ...  - Microsoft‚Äã Edge'</t>
  </si>
  <si>
    <t>2022-02-22T05:37:41+00:00</t>
  </si>
  <si>
    <t>Group 'Edit Question 1' in Window 'Customer  ...  - Microsoft‚Äã Edge'</t>
  </si>
  <si>
    <t>["UIAutomation.Click Element: appmask['Window \\'Customer  ...  - Microsoft\u200b Edge\\'']['Group \\'Edit Question 1\\''] ClickType: UIAutomation.ClickType.LeftClick OffsetX: 229 OffsetY: -32 MousePositionRelativeToElement: UIAutomation.RectangleEdgePoint.BottomLeft\n"]</t>
  </si>
  <si>
    <t>2022-02-22T05:37:47+00:00</t>
  </si>
  <si>
    <t>Button 'Add new question or section' 2 in Window 'Customer  ...  - Microsoft‚Äã Edge'</t>
  </si>
  <si>
    <t>["UIAutomation.PressButton Button: appmask['Window \\'Customer  ...  - Microsoft\u200b Edge\\'']['Button \\'Add new question or section\\' 2']\n"]</t>
  </si>
  <si>
    <t>2022-02-22T05:37:50+00:00</t>
  </si>
  <si>
    <t>Button 'Text' 2 in Window 'Customer  ...  - Microsoft‚Äã Edge'</t>
  </si>
  <si>
    <t>["UIAutomation.PressButton Button: appmask['Window \\'Customer  ...  - Microsoft\u200b Edge\\'']['Button \\'Text\\' 2']\n"]</t>
  </si>
  <si>
    <t>2022-02-22T05:38:08+00:00</t>
  </si>
  <si>
    <t>Edit 'Question title' 2 in Window 'Customer  ...  - Microsoft‚Äã Edge'</t>
  </si>
  <si>
    <t>2022-02-22T05:38:15+00:00</t>
  </si>
  <si>
    <t>["UIAutomation.Click Element: appmask['Window \\'Customer  ...  - Microsoft\u200b Edge\\'']['Edit \\'Question title\\' 2'] ClickType: UIAutomation.ClickType.LeftClick OffsetX: -3 OffsetY: 3 MousePositionRelativeToElement: UIAutomation.RectangleEdgePoint.MiddleCenter\n"]</t>
  </si>
  <si>
    <t>2022-02-22T05:38:20+00:00</t>
  </si>
  <si>
    <t>Button 'Share' in Window 'Customer  ...  - Microsoft‚Äã Edge'</t>
  </si>
  <si>
    <t>["UIAutomation.PressButton Button: appmask['Window \\'Customer  ...  - Microsoft\u200b Edge\\'']['Button \\'Share\\'']\n"]</t>
  </si>
  <si>
    <t>To send the approval request, copy the link of template</t>
  </si>
  <si>
    <t>Event_48</t>
  </si>
  <si>
    <t>2022-02-22T05:38:25+00:00</t>
  </si>
  <si>
    <t>Button 'Copy' in Window 'Customer  ...  - Microsoft‚Äã Edge'</t>
  </si>
  <si>
    <t>["UIAutomation.PressButton Button: appmask['Window \\'Customer  ...  - Microsoft\u200b Edge\\'']['Button \\'Copy\\'']\n"]</t>
  </si>
  <si>
    <t>2022-02-22T05:38:29+00:00</t>
  </si>
  <si>
    <t>Button 'New Tab' in Window 'Customer  ...  - Microsoft‚Äã Edge'</t>
  </si>
  <si>
    <t>["UIAutomation.PressButton Button: appmask['Window \\'Customer  ...  - Microsoft\u200b Edge\\'']['Button \\'New Tab\\'']\n"]</t>
  </si>
  <si>
    <t>Go to the approval flow</t>
  </si>
  <si>
    <t>Event_49</t>
  </si>
  <si>
    <t>2022-02-22T05:38:32+00:00</t>
  </si>
  <si>
    <t>New tab and 1 more page - [InPrivate] - Microsoft‚Äã Edge</t>
  </si>
  <si>
    <t>["UIAutomation.Click Element: appmask['Window \\'New tab and  ...  - Microsoft\u200b Edge\\'']['Edit \\'Address and search bar\\''] ClickType: UIAutomation.ClickType.LeftClick OffsetX: -30 OffsetY: -1 MousePositionRelativeToElement: UIAutomation.RectangleEdgePoint.MiddleCenter\n"]</t>
  </si>
  <si>
    <t>2022-02-22T05:38:40+00:00</t>
  </si>
  <si>
    <t>["UIAutomation.PopulateTextField TextField: appmask['Window \\'New tab and  ...  - Microsoft\u200b Edge\\' 2']['Edit \\'Address and search bar\\''] Text: 'power automate' Mode: UIAutomation.PopulateTextMode.Replace ClickType: UIAutomation.PopulateMouseClickType.SingleClick\n", 'WAIT 2\n', "MouseAndKeyboard.SendKeys TextToSend: '{Return}'\n"]</t>
  </si>
  <si>
    <t>2022-02-22T05:38:44+00:00</t>
  </si>
  <si>
    <t>Hyperlink 'Power Automate | Microsoft Power Platform' in Window 'power  ...  - Microsoft‚Äã Edge'</t>
  </si>
  <si>
    <t>power automate - Search and 4 more pages - [InPrivate] - Microsoft‚Äã Edge</t>
  </si>
  <si>
    <t>["UIAutomation.Click Element: appmask['Window \\'power  ...  - Microsoft\u200b Edge\\'']['Hyperlink \\'Power Automate | Microsoft Power Platform\\''] ClickType: UIAutomation.ClickType.LeftClick OffsetX: 114 OffsetY: -1 MousePositionRelativeToElement: UIAutomation.RectangleEdgePoint.MiddleLeft\n"]</t>
  </si>
  <si>
    <t>2022-02-22T05:38:49+00:00</t>
  </si>
  <si>
    <t>Hyperlink 'Sign in' in Window 'Power  ...  - Microsoft‚Äã Edge' 2</t>
  </si>
  <si>
    <t>Power Automate | Microsoft Power Platform and 5 more pages - [InPrivate] - Microsoft‚Äã Edge</t>
  </si>
  <si>
    <t>["UIAutomation.Click Element: appmask['Window \\'Power  ...  - Microsoft\u200b Edge\\' 2']['Hyperlink \\'Sign in\\''] ClickType: UIAutomation.ClickType.LeftClick OffsetX: -19 OffsetY: -4 MousePositionRelativeToElement: UIAutomation.RectangleEdgePoint.MiddleRight\n"]</t>
  </si>
  <si>
    <t>2022-02-22T05:39:01+00:00</t>
  </si>
  <si>
    <t>Menu Item 'My flows' in Window 'Microsoft  ...  - Microsoft‚Äã Edge' 3</t>
  </si>
  <si>
    <t>Microsoft Power Automate | Microsoft Power Platform and 5 more pages - [InPrivate] - Microsoft‚Äã Edge</t>
  </si>
  <si>
    <t>["UIAutomation.SelectMenuOption Control: appmask['Window \\'Microsoft  ...  - Microsoft\u200b Edge\\' 3']['Menu Item \\'My flows\\'']\n"]</t>
  </si>
  <si>
    <t>2022-02-22T05:39:07+00:00</t>
  </si>
  <si>
    <t>Menu Item 'Add new' in Window 'Manage your  ...  - Microsoft‚Äã Edge'</t>
  </si>
  <si>
    <t>Manage your flows | Microsoft Power Automate and 5 more pages - [InPrivate] - Microsoft‚Äã Edge</t>
  </si>
  <si>
    <t>["UIAutomation.SelectMenuOption Control: appmask['Window \\'Manage your  ...  - Microsoft\u200b Edge\\'']['Menu Item \\'Add new\\'']\n"]</t>
  </si>
  <si>
    <t>Send the approval request</t>
  </si>
  <si>
    <t>Event_50</t>
  </si>
  <si>
    <t>2022-02-22T05:39:11+00:00</t>
  </si>
  <si>
    <t>Menu Item 'Instant cloud flow‚Äîfrom blank' in Window 'Manage your  ...  - Microsoft‚Äã Edge'</t>
  </si>
  <si>
    <t>["UIAutomation.SelectMenuOption Control: appmask['Window \\'Manage your  ...  - Microsoft\u200b Edge\\'']['Menu Item \\'Instant cloud flow‚Äîfrom blank\\'']\n"]</t>
  </si>
  <si>
    <t>2022-02-22T05:39:28+00:00</t>
  </si>
  <si>
    <t>Edit 'Flow name' in Window 'Manage your  ...  - Microsoft‚Äã Edge'</t>
  </si>
  <si>
    <t>["UIAutomation.Click Element: appmask['Window \\'Manage your  ...  - Microsoft\u200b Edge\\'']['Edit \\'Flow name\\''] ClickType: UIAutomation.ClickType.LeftClick OffsetX: 14 OffsetY: -1 MousePositionRelativeToElement: UIAutomation.RectangleEdgePoint.MiddleLeft\n"]</t>
  </si>
  <si>
    <t>2022-02-22T05:39:42+00:00</t>
  </si>
  <si>
    <t>Edit 'Flow name' 2 in Window 'Manage your  ...  - Microsoft‚Äã Edge'</t>
  </si>
  <si>
    <t>2022-02-22T05:39:46+00:00</t>
  </si>
  <si>
    <t>Data Item 'Manually  ...  trigger a flow. ' in Window 'Manage your  ...  - Microsoft‚Äã Edge'</t>
  </si>
  <si>
    <t>["UIAutomation.Click Element: appmask['Window \\'Manage your  ...  - Microsoft\u200b Edge\\'']['Data Item \\'Manually  ...  trigger a flow. \\''] ClickType: UIAutomation.ClickType.LeftClick OffsetX: 39 OffsetY: 3 MousePositionRelativeToElement: UIAutomation.RectangleEdgePoint.MiddleCenter\n"]</t>
  </si>
  <si>
    <t>2022-02-22T05:39:50+00:00</t>
  </si>
  <si>
    <t>Hyperlink 'Create' in Window 'Manage your  ...  - Microsoft‚Äã Edge'</t>
  </si>
  <si>
    <t>["UIAutomation.Click Element: appmask['Window \\'Manage your  ...  - Microsoft\u200b Edge\\'']['Hyperlink \\'Create\\''] ClickType: UIAutomation.ClickType.LeftClick OffsetX: -7 OffsetY: -5 MousePositionRelativeToElement: UIAutomation.RectangleEdgePoint.MiddleCenter\n"]</t>
  </si>
  <si>
    <t>2022-02-22T05:39:53+00:00</t>
  </si>
  <si>
    <t>Button '+ New step' in Window 'Create your  ...  - Microsoft‚Äã Edge'</t>
  </si>
  <si>
    <t>Create your flow | Power Automate and 5 more pages - [InPrivate] - Microsoft‚Äã Edge</t>
  </si>
  <si>
    <t>["UIAutomation.PressButton Button: appmask['Window \\'Create your  ...  - Microsoft\u200b Edge\\'']['Button \\'+ New step\\'']\n"]</t>
  </si>
  <si>
    <t>2022-02-22T05:39:56+00:00</t>
  </si>
  <si>
    <t>Edit 'Search connectors and actions' in Window 'Create your  ...  - Microsoft‚Äã Edge'</t>
  </si>
  <si>
    <t>["UIAutomation.Click Element: appmask['Window \\'Create your  ...  - Microsoft\u200b Edge\\'']['Edit \\'Search connectors and actions\\''] ClickType: UIAutomation.ClickType.LeftClick OffsetX: 49 OffsetY: -2 MousePositionRelativeToElement: UIAutomation.RectangleEdgePoint.MiddleLeft\n"]</t>
  </si>
  <si>
    <t>2022-02-22T05:40:00+00:00</t>
  </si>
  <si>
    <t>Edit 'Search connectors and actions' 2 in Window 'Create your  ...  - Microsoft‚Äã Edge'</t>
  </si>
  <si>
    <t>2022-02-22T05:40:04+00:00</t>
  </si>
  <si>
    <t>Button 'Approvals' in Window 'Create your  ...  - Microsoft‚Äã Edge'</t>
  </si>
  <si>
    <t>["UIAutomation.PressButton Button: appmask['Window \\'Create your  ...  - Microsoft\u200b Edge\\'']['Button \\'Approvals\\'']\n"]</t>
  </si>
  <si>
    <t>2022-02-22T05:40:08+00:00</t>
  </si>
  <si>
    <t>Button 'Start and wait for an approval Approvals' in Window 'Create your  ...  - Microsoft‚Äã Edge'</t>
  </si>
  <si>
    <t>["UIAutomation.PressButton Button: appmask['Window \\'Create your  ...  - Microsoft\u200b Edge\\'']['Button \\'Start and wait for an approval Approvals\\'']\n"]</t>
  </si>
  <si>
    <t>2022-02-22T05:40:14+00:00</t>
  </si>
  <si>
    <t>Edit 'Approval type' in Window 'Create your  ...  - Microsoft‚Äã Edge'</t>
  </si>
  <si>
    <t>["UIAutomation.Click Element: appmask['Window \\'Create your  ...  - Microsoft\u200b Edge\\'']['Edit \\'Approval type\\''] ClickType: UIAutomation.ClickType.LeftClick OffsetX: -82 OffsetY: -1 MousePositionRelativeToElement: UIAutomation.RectangleEdgePoint.MiddleRight\n"]</t>
  </si>
  <si>
    <t>2022-02-22T05:40:21+00:00</t>
  </si>
  <si>
    <t>List Item 'Approve/Reject - First to respond' in Window 'Create your  ...  - Microsoft‚Äã Edge'</t>
  </si>
  <si>
    <t>["UIAutomation.Click Element: appmask['Window \\'Create your  ...  - Microsoft\u200b Edge\\'']['List Item \\'Approve/Reject - First to respond\\''] ClickType: UIAutomation.ClickType.LeftClick OffsetX: 3 OffsetY: 3 MousePositionRelativeToElement: UIAutomation.RectangleEdgePoint.MiddleCenter\n"]</t>
  </si>
  <si>
    <t>2022-02-22T05:40:42+00:00</t>
  </si>
  <si>
    <t>Edit 'Title' in Window 'Create your  ...  - Microsoft‚Äã Edge'</t>
  </si>
  <si>
    <t>2022-02-22T05:40:49+00:00</t>
  </si>
  <si>
    <t>Edit 'msla-input-control' in Window 'Create your  ...  - Microsoft‚Äã Edge'</t>
  </si>
  <si>
    <t>["UIAutomation.Click Element: appmask['Window \\'Create your  ...  - Microsoft\u200b Edge\\'']['Edit \\'msla-input-control\\''] ClickType: UIAutomation.ClickType.LeftClick OffsetX: 5 OffsetY: -3 MousePositionRelativeToElement: UIAutomation.RectangleEdgePoint.MiddleLeft\n"]</t>
  </si>
  <si>
    <t>2022-02-22T05:40:51+00:00</t>
  </si>
  <si>
    <t>TextToSend:'Name'</t>
  </si>
  <si>
    <t>['WAIT 2\n', "MouseAndKeyboard.SendKeys TextToSend: 'Name'\n"]</t>
  </si>
  <si>
    <t>50.0</t>
  </si>
  <si>
    <t>2022-02-22T05:41:02+00:00</t>
  </si>
  <si>
    <t>List Item 'Name Surname' in Window 'Create your  ...  - Microsoft‚Äã Edge'</t>
  </si>
  <si>
    <t>["UIAutomation.Click Element: appmask['Window \\'Create your  ...  - Microsoft\u200b Edge\\'']['List Item \\'Name Surname\\''] ClickType: UIAutomation.ClickType.LeftClick OffsetX: 79 OffsetY: 13 MousePositionRelativeToElement: UIAutomation.RectangleEdgePoint.TopLeft\n"]</t>
  </si>
  <si>
    <t>2022-02-22T05:41:09+00:00</t>
  </si>
  <si>
    <t>Edit 'Item link' in Window 'Create your  ...  - Microsoft‚Äã Edge'</t>
  </si>
  <si>
    <t>["UIAutomation.PopulateTextField TextField: appmask['Window \\'Create your  ...  - Microsoft\u200b Edge\\'']['Edit \\'Item link\\''] Text: '''\n", "''' Mode: UIAutomation.PopulateTextMode.Replace ClickType: UIAutomation.PopulateMouseClickType.SingleClick\n"]</t>
  </si>
  <si>
    <t>2022-02-22T05:41:18+00:00</t>
  </si>
  <si>
    <t>Button '+ New step' 2 in Window 'Create your  ...  - Microsoft‚Äã Edge'</t>
  </si>
  <si>
    <t>["UIAutomation.PressButton Button: appmask['Window \\'Create your  ...  - Microsoft\u200b Edge\\'']['Button \\'+ New step\\' 2']\n"]</t>
  </si>
  <si>
    <t>53.0</t>
  </si>
  <si>
    <t>2022-02-22T05:41:23+00:00</t>
  </si>
  <si>
    <t>Button 'Condition Control' in Window 'Create your  ...  - Microsoft‚Äã Edge'</t>
  </si>
  <si>
    <t>["UIAutomation.PressButton Button: appmask['Window \\'Create your  ...  - Microsoft\u200b Edge\\'']['Button \\'Condition Control\\'']\n"]</t>
  </si>
  <si>
    <t>54.0</t>
  </si>
  <si>
    <t>2022-02-22T05:41:26+00:00</t>
  </si>
  <si>
    <t>Edit 'Object Name' in Window 'Create your  ...  - Microsoft‚Äã Edge'</t>
  </si>
  <si>
    <t>["UIAutomation.Click Element: appmask['Window \\'Create your  ...  - Microsoft\u200b Edge\\'']['Edit \\'Object Name\\''] ClickType: UIAutomation.ClickType.LeftClick OffsetX: -33 OffsetY: -1 MousePositionRelativeToElement: UIAutomation.RectangleEdgePoint.MiddleRight\n"]</t>
  </si>
  <si>
    <t>2022-02-22T05:41:33+00:00</t>
  </si>
  <si>
    <t>Button 'Outcome The outcome of the approval' in Window 'Create your  ...  - Microsoft‚Äã Edge'</t>
  </si>
  <si>
    <t>["UIAutomation.PressButton Button: appmask['Window \\'Create your  ...  - Microsoft\u200b Edge\\'']['Button \\'Outcome The outcome of the approval\\'']\n"]</t>
  </si>
  <si>
    <t>56.0</t>
  </si>
  <si>
    <t>2022-02-22T05:41:36+00:00</t>
  </si>
  <si>
    <t>Edit 'Value' in Window 'Create your  ...  - Microsoft‚Äã Edge'</t>
  </si>
  <si>
    <t>["UIAutomation.Click Element: appmask['Window \\'Create your  ...  - Microsoft\u200b Edge\\'']['Edit \\'Value\\''] ClickType: UIAutomation.ClickType.LeftClick OffsetX: 8 OffsetY: 3 MousePositionRelativeToElement: UIAutomation.RectangleEdgePoint.MiddleLeft\n"]</t>
  </si>
  <si>
    <t>57.0</t>
  </si>
  <si>
    <t>2022-02-22T05:41:40+00:00</t>
  </si>
  <si>
    <t>Edit 'Value' 2 in Window 'Create your  ...  - Microsoft‚Äã Edge'</t>
  </si>
  <si>
    <t>["UIAutomation.PopulateTextField TextField: appmask['Window \\'Create your  ...  - Microsoft\u200b Edge\\'']['Edit \\'Value\\' 2'] Text: '''\n", "''' Mode: UIAutomation.PopulateTextMode.Replace ClickType: UIAutomation.PopulateMouseClickType.SingleClick\n"]</t>
  </si>
  <si>
    <t>62.0</t>
  </si>
  <si>
    <t>2022-02-22T05:41:56+00:00</t>
  </si>
  <si>
    <t>Button 'Compose Data Operation' in Window 'Create your  ...  - Microsoft‚Äã Edge'</t>
  </si>
  <si>
    <t>["UIAutomation.PressButton Button: appmask['Window \\'Create your  ...  - Microsoft\u200b Edge\\'']['Button \\'Compose Data Operation\\'']\n"]</t>
  </si>
  <si>
    <t>63.0</t>
  </si>
  <si>
    <t>2022-02-22T05:42:00+00:00</t>
  </si>
  <si>
    <t>Edit 'Inputs' in Window 'Create your  ...  - Microsoft‚Äã Edge'</t>
  </si>
  <si>
    <t>["UIAutomation.Click Element: appmask['Window \\'Create your  ...  - Microsoft\u200b Edge\\'']['Edit \\'Inputs\\''] ClickType: UIAutomation.ClickType.LeftClick OffsetX: 5 OffsetY: 1 MousePositionRelativeToElement: UIAutomation.RectangleEdgePoint.MiddleLeft\n"]</t>
  </si>
  <si>
    <t>64.0</t>
  </si>
  <si>
    <t>2022-02-22T05:42:04+00:00</t>
  </si>
  <si>
    <t>Edit 'Inputs' 2 in Window 'Create your  ...  - Microsoft‚Äã Edge'</t>
  </si>
  <si>
    <t>2022-02-22T05:42:18+00:00</t>
  </si>
  <si>
    <t>Button 'Compose Data Operation' 2 in Window 'Create your  ...  - Microsoft‚Äã Edge'</t>
  </si>
  <si>
    <t>["UIAutomation.PressButton Button: appmask['Window \\'Create your  ...  - Microsoft\u200b Edge\\'']['Button \\'Compose Data Operation\\' 2']\n"]</t>
  </si>
  <si>
    <t>69.0</t>
  </si>
  <si>
    <t>2022-02-22T05:42:25+00:00</t>
  </si>
  <si>
    <t>Edit 'Inputs' 3 in Window 'Create your  ...  - Microsoft‚Äã Edge'</t>
  </si>
  <si>
    <t>2022-02-22T05:42:29+00:00</t>
  </si>
  <si>
    <t>Button 'Save' in Window 'Create your  ...  - Microsoft‚Äã Edge'</t>
  </si>
  <si>
    <t>["UIAutomation.PressButton Button: appmask['Window \\'Create your  ...  - Microsoft\u200b Edge\\'']['Button \\'Save\\'']\n"]</t>
  </si>
  <si>
    <t>71.0</t>
  </si>
  <si>
    <t>2022-02-22T05:42:40+00:00</t>
  </si>
  <si>
    <t>Menu Item 'Test' in Window 'Edit your  ...  - Microsoft‚Äã Edge'</t>
  </si>
  <si>
    <t>Edit your flow | Power Automate and 5 more pages - [InPrivate] - Microsoft‚Äã Edge</t>
  </si>
  <si>
    <t>["UIAutomation.SelectMenuOption Control: appmask['Window \\'Edit your  ...  - Microsoft\u200b Edge\\'']['Menu Item \\'Test\\'']\n"]</t>
  </si>
  <si>
    <t>72.0</t>
  </si>
  <si>
    <t>2022-02-22T05:42:45+00:00</t>
  </si>
  <si>
    <t>Text 'ms-ChoiceField-field field-910' in Window 'Edit your  ...  - Microsoft‚Äã Edge'</t>
  </si>
  <si>
    <t>["UIAutomation.Click Element: appmask['Window \\'Edit your  ...  - Microsoft\u200b Edge\\'']['Text \\'ms-ChoiceField-field field-910\\''] ClickType: UIAutomation.ClickType.LeftClick OffsetX: 9 OffsetY: 10 MousePositionRelativeToElement: UIAutomation.RectangleEdgePoint.TopLeft\n"]</t>
  </si>
  <si>
    <t>73.0</t>
  </si>
  <si>
    <t>2022-02-22T05:42:49+00:00</t>
  </si>
  <si>
    <t>Button 'Test' in Window 'Edit your  ...  - Microsoft‚Äã Edge'</t>
  </si>
  <si>
    <t>["UIAutomation.PressButton Button: appmask['Window \\'Edit your  ...  - Microsoft\u200b Edge\\'']['Button \\'Test\\'']\n"]</t>
  </si>
  <si>
    <t>74.0</t>
  </si>
  <si>
    <t>2022-02-22T05:42:55+00:00</t>
  </si>
  <si>
    <t>Button 'Continue' in Window 'Edit your  ...  - Microsoft‚Äã Edge'</t>
  </si>
  <si>
    <t>["UIAutomation.PressButton Button: appmask['Window \\'Edit your  ...  - Microsoft\u200b Edge\\'']['Button \\'Continue\\'']\n"]</t>
  </si>
  <si>
    <t>75.0</t>
  </si>
  <si>
    <t>2022-02-22T05:42:59+00:00</t>
  </si>
  <si>
    <t>Button 'Run flow' in Window 'Edit your  ...  - Microsoft‚Äã Edge'</t>
  </si>
  <si>
    <t>["UIAutomation.PressButton Button: appmask['Window \\'Edit your  ...  - Microsoft\u200b Edge\\'']['Button \\'Run flow\\'']\n"]</t>
  </si>
  <si>
    <t>76.0</t>
  </si>
  <si>
    <t>2022-02-22T05:43:08+00:00</t>
  </si>
  <si>
    <t>77.0</t>
  </si>
  <si>
    <t>2022-02-22T05:43:26+00:00</t>
  </si>
  <si>
    <t>Group 'msla-monitor-canvas msla-transform-interactive-zone' in Window 'Run History  ...  - Microsoft‚Äã Edge'</t>
  </si>
  <si>
    <t>Run History | Power Automate and 5 more pages - [InPrivate] - Microsoft‚Äã Edge</t>
  </si>
  <si>
    <t>["UIAutomation.Click Element: appmask['Window \\'Run History  ...  - Microsoft\u200b Edge\\'']['Group \\'msla-monitor-canvas msla-transform-interactive-zone\\''] ClickType: UIAutomation.ClickType.LeftClick OffsetX: 188 OffsetY: 18 MousePositionRelativeToElement: UIAutomation.RectangleEdgePoint.TopLeft\n"]</t>
  </si>
  <si>
    <t>78.0</t>
  </si>
  <si>
    <t>2022-02-22T05:43:34+00:00</t>
  </si>
  <si>
    <t>Group 'ms-MessageBar  ... e root-853' in Window 'Edit your  ...  - Microsoft‚Äã Edge'</t>
  </si>
  <si>
    <t>["UIAutomation.Click Element: appmask['Window \\'Edit your  ...  - Microsoft\u200b Edge\\'']['Group \\'ms-MessageBar  ... e root-853\\''] ClickType: UIAutomation.ClickType.LeftClick OffsetX: 209 OffsetY: -5 MousePositionRelativeToElement: UIAutomation.RectangleEdgePoint.BottomLeft\n", '# End of autogenerated actions using the desktop recorder\n']</t>
  </si>
  <si>
    <t>Recording_12</t>
  </si>
  <si>
    <t>Process_10</t>
  </si>
  <si>
    <t>2022-02-22T09:28:55+00:00</t>
  </si>
  <si>
    <t>Open the planning app and prepare a task</t>
  </si>
  <si>
    <t>Event_51</t>
  </si>
  <si>
    <t>2022-02-22T09:28:58+00:00</t>
  </si>
  <si>
    <t>2022-02-22T09:29:04+00:00</t>
  </si>
  <si>
    <t>2022-02-22T09:29:08+00:00</t>
  </si>
  <si>
    <t>List Item 'Tasks by Planner and To Do' in Pane 'General  ...  Teams, Main Window'</t>
  </si>
  <si>
    <t>["UIAutomation.Click Element: appmask['Pane \\'General  ...  Teams, Main Window\\'']['List Item \\'Tasks by Planner and To Do\\''] ClickType: UIAutomation.ClickType.LeftClick OffsetX: -9 OffsetY: -32 MousePositionRelativeToElement: UIAutomation.RectangleEdgePoint.BottomRight\n"]</t>
  </si>
  <si>
    <t>2022-02-22T09:29:14+00:00</t>
  </si>
  <si>
    <t>Document 'Microsoft Teams Tasks' in Pane 'General  ...  Teams, Main Window'</t>
  </si>
  <si>
    <t>["UIAutomation.Click Element: appmask['Pane \\'General  ...  Teams, Main Window\\'']['Document \\'Microsoft Teams Tasks\\''] ClickType: UIAutomation.ClickType.LeftClick OffsetX: 76 OffsetY: -33 MousePositionRelativeToElement: UIAutomation.RectangleEdgePoint.MiddleLeft\n"]</t>
  </si>
  <si>
    <t>2022-02-22T09:29:17+00:00</t>
  </si>
  <si>
    <t>Document 'General (Project RoadMap) | Microsoft Teams' in Document 'Microsoft Teams Tasks' in Pane 'General  ...  Teams, Main Window'</t>
  </si>
  <si>
    <t>["UIAutomation.DragAndDropElement MouseDownOffsetY: -33 MouseDownOffsetX: 76 RectangleEdgePointForMouseDown: UIAutomation.RectangleEdgePoint.MiddleLeft ControlToDrag: appmask['Pane \\'General  ...  Teams, Main Window\\'']['Document \\'Microsoft Teams Tasks\\''] MouseUpOffsetY: -32 MouseUpOffsetX: 378 RectangleEdgePointForMouseUp: UIAutomation.RectangleEdgePoint.MiddleLeft ControlToDropOver: appmask['Pane \\'General  ...  Teams, Main Window\\'']['Document \\'General (Project RoadMap) | Microsoft Teams\\''] ClickType: UIAutomation.DragAndDropClickType.LeftClick\n"]</t>
  </si>
  <si>
    <t>2022-02-22T09:29:36+00:00</t>
  </si>
  <si>
    <t>Edit 'Tab name' in Pane 'General  ...  Teams, Main Window'</t>
  </si>
  <si>
    <t>2022-02-22T09:29:40+00:00</t>
  </si>
  <si>
    <t>2022-02-22T09:29:56+00:00</t>
  </si>
  <si>
    <t>Button 'Add task card in To do column' in Pane 'General  ...  Teams, Main Window'</t>
  </si>
  <si>
    <t>["UIAutomation.PressButton Button: appmask['Pane \\'General  ...  Teams, Main Window\\'']['Button \\'Add task card in To do column\\'']\n"]</t>
  </si>
  <si>
    <t>2022-02-22T09:30:20+00:00</t>
  </si>
  <si>
    <t>Edit 'Task name' in Pane 'General  ...  Teams, Main Window'</t>
  </si>
  <si>
    <t>2022-02-22T09:30:24+00:00</t>
  </si>
  <si>
    <t>Button 'Set due date' in Pane 'General  ...  Teams, Main Window'</t>
  </si>
  <si>
    <t>["UIAutomation.PressButton Button: appmask['Pane \\'General  ...  Teams, Main Window\\'']['Button \\'Set due date\\'']\n"]</t>
  </si>
  <si>
    <t>2022-02-22T09:30:32+00:00</t>
  </si>
  <si>
    <t>Data Item 'February 23, 2022' in Pane 'General  ...  Teams, Main Window'</t>
  </si>
  <si>
    <t>["UIAutomation.Click Element: appmask['Pane \\'General  ...  Teams, Main Window\\'']['Data Item \\'February 23, 2022\\''] ClickType: UIAutomation.ClickType.LeftClick OffsetX: 2 OffsetY: 2 MousePositionRelativeToElement: UIAutomation.RectangleEdgePoint.MiddleCenter\n"]</t>
  </si>
  <si>
    <t>2022-02-22T09:30:38+00:00</t>
  </si>
  <si>
    <t>Button 'Not assigned, Open to assign users to this task' in Pane 'General  ...  Teams, Main Window'</t>
  </si>
  <si>
    <t>["UIAutomation.Click Element: appmask['Pane \\'General  ...  Teams, Main Window\\'']['Button \\'Not assigned, Open to assign users to this task\\''] ClickType: UIAutomation.ClickType.LeftButtonDown OffsetX: 62 OffsetY: 0 MousePositionRelativeToElement: UIAutomation.RectangleEdgePoint.MiddleLeft\n"]</t>
  </si>
  <si>
    <t>2022-02-22T09:30:55+00:00</t>
  </si>
  <si>
    <t>Button 'Add task' in List Item 'Name Surname' in Pane 'General  ...  Teams, Main Window'</t>
  </si>
  <si>
    <t>["UIAutomation.DragAndDropElement MouseDownOffsetY: -8 MouseDownOffsetX: 36 RectangleEdgePointForMouseDown: UIAutomation.RectangleEdgePoint.BottomLeft ControlToDrag: appmask['Pane \\'General  ...  Teams, Main Window\\'']['List Item \\'Name Surname\\''] MouseUpOffsetY: -3 MouseUpOffsetX: 43 RectangleEdgePointForMouseUp: UIAutomation.RectangleEdgePoint.BottomLeft ControlToDropOver: appmask['Pane \\'General  ...  Teams, Main Window\\'']['Button \\'Add task\\''] ClickType: UIAutomation.DragAndDropClickType.LeftClick\n"]</t>
  </si>
  <si>
    <t>2022-02-22T09:31:09+00:00</t>
  </si>
  <si>
    <t>["UIAutomation.Click Element: appmask['Quick Launch Bar']['Microsoft Edge (2) - 2 running windows'] ClickType: UIAutomation.ClickType.LeftButtonUp OffsetX: -2 OffsetY: -12 MousePositionRelativeToElement: UIAutomation.RectangleEdgePoint.BottomCenter\n"]</t>
  </si>
  <si>
    <t>To conduct the Employee survey, prepare a form</t>
  </si>
  <si>
    <t>Event_52</t>
  </si>
  <si>
    <t>2022-02-22T09:31:17+00:00</t>
  </si>
  <si>
    <t>List Item 'microsoft  ...  - Microsoft‚Äã Edge' in List 'Task Switcher'</t>
  </si>
  <si>
    <t>["UIAutomation.Click Element: appmask['List \\'Task Switcher\\'']['List Item \\'microsoft  ...  - Microsoft\u200b Edge\\''] ClickType: UIAutomation.ClickType.LeftClick OffsetX: -53 OffsetY: 17 MousePositionRelativeToElement: UIAutomation.RectangleEdgePoint.MiddleRight\n"]</t>
  </si>
  <si>
    <t>2022-02-22T09:31:22+00:00</t>
  </si>
  <si>
    <t>microsoft forms - Search and 2 more pages - Personal - Microsoft‚Äã Edge</t>
  </si>
  <si>
    <t>["UIAutomation.Click Element: appmask['Window \\'microsoft  ...  - Microsoft\u200b Edge\\'']['Hyperlink \\'Microsoft Forms\\''] ClickType: UIAutomation.ClickType.LeftClick OffsetX: 9 OffsetY: -1 MousePositionRelativeToElement: UIAutomation.RectangleEdgePoint.MiddleCenter\n"]</t>
  </si>
  <si>
    <t>2022-02-22T09:31:31+00:00</t>
  </si>
  <si>
    <t>Microsoft Forms and 3 more pages - Personal - Microsoft‚Äã Edge</t>
  </si>
  <si>
    <t>2022-02-22T09:31:42+00:00</t>
  </si>
  <si>
    <t>Untitled form (Edit) Microsoft Forms and 3 more pages - Personal - Microsoft‚Äã Edge</t>
  </si>
  <si>
    <t>["UIAutomation.Click Element: appmask['Window \\'Untitled  ...  - Microsoft\u200b Edge\\'']['Group \\'Untitled form Form Title Designer\\''] ClickType: UIAutomation.ClickType.LeftClick OffsetX: 183 OffsetY: -3 MousePositionRelativeToElement: UIAutomation.RectangleEdgePoint.MiddleLeft\n"]</t>
  </si>
  <si>
    <t>2022-02-22T09:32:00+00:00</t>
  </si>
  <si>
    <t>Edit 'Form title' in Window 'Untitled  ...  - Microsoft‚Äã Edge' 2</t>
  </si>
  <si>
    <t>2022-02-22T09:32:21+00:00</t>
  </si>
  <si>
    <t>Edit 'Question title' in Window 'Feedback  ...  - Microsoft‚Äã Edge'</t>
  </si>
  <si>
    <t>Feedback form for new cafeteria facility (Edit) Microsoft Forms and 5 more pages - Personal - Microsoft‚Äã Edge</t>
  </si>
  <si>
    <t>["UIAutomation.Click Element: appmask['Window \\'Feedback  ...  - Microsoft\u200b Edge\\'']['Edit \\'Question title\\''] ClickType: UIAutomation.ClickType.LeftClick OffsetX: 79 OffsetY: 5 MousePositionRelativeToElement: UIAutomation.RectangleEdgePoint.TopLeft\n"]</t>
  </si>
  <si>
    <t>2022-02-22T09:32:42+00:00</t>
  </si>
  <si>
    <t>Edit 'Question title' in Window 'Feedback  ...  - Microsoft‚Äã Edge' 2</t>
  </si>
  <si>
    <t>2022-02-22T09:33:00+00:00</t>
  </si>
  <si>
    <t>Edit 'Choice Option Text' in Window 'Feedback  ...  - Microsoft‚Äã Edge' 2</t>
  </si>
  <si>
    <t>2022-02-22T09:33:05+00:00</t>
  </si>
  <si>
    <t>Text 'Option 2' in Window 'Feedback  ...  - Microsoft‚Äã Edge'</t>
  </si>
  <si>
    <t>["UIAutomation.Click Element: appmask['Window \\'Feedback  ...  - Microsoft\u200b Edge\\'']['Text \\'Option 2\\''] ClickType: UIAutomation.ClickType.LeftClick OffsetX: -17 OffsetY: 4 MousePositionRelativeToElement: UIAutomation.RectangleEdgePoint.TopRight\n"]</t>
  </si>
  <si>
    <t>2022-02-22T09:33:08+00:00</t>
  </si>
  <si>
    <t>Edit 'Choice Option Text' 2 in Window 'Feedback  ...  - Microsoft‚Äã Edge' 2</t>
  </si>
  <si>
    <t>2022-02-22T09:33:32+00:00</t>
  </si>
  <si>
    <t>Tab Item 'Responses' in Window 'Feedback  ...  - Microsoft‚Äã Edge' 2</t>
  </si>
  <si>
    <t>Feedback form for new cafeteria facility (Edit) Microsoft Forms and 4 more pages - Personal - Microsoft‚Äã Edge</t>
  </si>
  <si>
    <t>["UIAutomation.Click Element: appmask['Window \\'Feedback  ...  - Microsoft\u200b Edge\\' 2']['Tab Item \\'Responses\\''] ClickType: UIAutomation.ClickType.LeftButtonUp OffsetX: 4 OffsetY: -14 MousePositionRelativeToElement: UIAutomation.RectangleEdgePoint.BottomCenter\n"]</t>
  </si>
  <si>
    <t>2022-02-22T09:33:51+00:00</t>
  </si>
  <si>
    <t>Button 'Distill Web Monitor Has access to this site' in Window 'Feedback  ...  - Microsoft‚Äã Edge'</t>
  </si>
  <si>
    <t>["UIAutomation.PressButton Button: appmask['Window \\'Feedback  ...  - Microsoft\u200b Edge\\'']['Button \\'Distill Web Monitor Has access to this site\\'']\n"]</t>
  </si>
  <si>
    <t>Login to the syndication tool</t>
  </si>
  <si>
    <t>Event_53</t>
  </si>
  <si>
    <t>2022-02-22T09:35:09+00:00</t>
  </si>
  <si>
    <t>Hyperlink 'ÔÄÉEmail' in Window 'Watchlist -  ...  - Microsoft‚Äã Edge'</t>
  </si>
  <si>
    <t>Watchlist - Distill Web Monitor and 3 more pages - Personal - Microsoft‚Äã Edge</t>
  </si>
  <si>
    <t>["UIAutomation.Click Element: appmask['Window \\'Watchlist -  ...  - Microsoft\u200b Edge\\'']['Hyperlink \\'\uf003Email\\''] ClickType: UIAutomation.ClickType.LeftButtonDown OffsetX: 70 OffsetY: 2 MousePositionRelativeToElement: UIAutomation.RectangleEdgePoint.MiddleLeft\n"]</t>
  </si>
  <si>
    <t>Create the feed to get the notification when the response is submitted</t>
  </si>
  <si>
    <t>Event_54</t>
  </si>
  <si>
    <t>2022-02-22T09:35:23+00:00</t>
  </si>
  <si>
    <t>Combo Box in Window 'Watchlist -  ...  - Microsoft‚Äã Edge' 2</t>
  </si>
  <si>
    <t>Watchlist - Distill Web Monitor and 5 more pages - Personal - Microsoft‚Äã Edge</t>
  </si>
  <si>
    <t>["UIAutomation.Click Element: appmask['Window \\'Watchlist -  ...  - Microsoft\u200b Edge\\' 2']['Combo Box'] ClickType: UIAutomation.ClickType.LeftClick OffsetX: -22 OffsetY: 2 MousePositionRelativeToElement: UIAutomation.RectangleEdgePoint.MiddleRight\n"]</t>
  </si>
  <si>
    <t>2022-02-22T09:36:01+00:00</t>
  </si>
  <si>
    <t>Edit 'Text' in Window 'Watchlist -  ...  - Microsoft‚Äã Edge' 2</t>
  </si>
  <si>
    <t>["UIAutomation.Click Element: appmask['Window \\'Watchlist -  ...  - Microsoft\u200b Edge\\' 2']['Edit \\'Text\\''] ClickType: UIAutomation.ClickType.LeftButtonUp OffsetX: 66 OffsetY: 5 MousePositionRelativeToElement: UIAutomation.RectangleEdgePoint.TopLeft\n"]</t>
  </si>
  <si>
    <t>2022-02-22T09:36:02+00:00</t>
  </si>
  <si>
    <t>Edit 'Number' in Window 'Watchlist -  ...  - Microsoft‚Äã Edge' 3</t>
  </si>
  <si>
    <t>2022-02-22T09:36:15+00:00</t>
  </si>
  <si>
    <t>Button 'Save' in Window 'Watchlist -  ...  - Microsoft‚Äã Edge' 3</t>
  </si>
  <si>
    <t>Watchlist - Distill Web Monitor and 6 more pages - Personal - Microsoft‚Äã Edge</t>
  </si>
  <si>
    <t>["UIAutomation.Click Element: appmask['Window \\'Watchlist -  ...  - Microsoft\u200b Edge\\' 3']['Button \\'Save\\''] ClickType: UIAutomation.ClickType.LeftButtonUp OffsetX: -29 OffsetY: -1 MousePositionRelativeToElement: UIAutomation.RectangleEdgePoint.MiddleRight\n", '# End of autogenerated actions using the desktop recorder\n']</t>
  </si>
  <si>
    <t>Recording_13</t>
  </si>
  <si>
    <t>Process_11</t>
  </si>
  <si>
    <t>2022-02-22T10:58:26+00:00</t>
  </si>
  <si>
    <t>Button 'Type here to search' in TaskBar</t>
  </si>
  <si>
    <t>["UIAutomation.PressButton Button: appmask['TaskBar']['Button \\'Type here to search\\'']\n"]</t>
  </si>
  <si>
    <t>Open the converter</t>
  </si>
  <si>
    <t>Event_55</t>
  </si>
  <si>
    <t>2022-02-22T10:58:34+00:00</t>
  </si>
  <si>
    <t>Edit 'Search box' in Window 'Search'</t>
  </si>
  <si>
    <t>2022-02-22T10:58:40+00:00</t>
  </si>
  <si>
    <t>List Item 'Any Text  ...  to switch preview' in Window 'Search'</t>
  </si>
  <si>
    <t>SearchApp</t>
  </si>
  <si>
    <t>Search</t>
  </si>
  <si>
    <t>["UIAutomation.Click Element: appmask['Window \\'Search\\'']['List Item \\'Any Text  ...  to switch preview\\''] ClickType: UIAutomation.ClickType.LeftClick OffsetX: -27 OffsetY: -19 MousePositionRelativeToElement: UIAutomation.RectangleEdgePoint.BottomCenter\n"]</t>
  </si>
  <si>
    <t>2022-02-22T10:58:45+00:00</t>
  </si>
  <si>
    <t>Button 'Button' in Window 'Any Text to Voice'</t>
  </si>
  <si>
    <t>Any Text to Voice</t>
  </si>
  <si>
    <t>["UIAutomation.PressButton Button: appmask['Window \\'Any Text to Voice\\'']['Button \\'Button\\'']\n"]</t>
  </si>
  <si>
    <t>Browse the file</t>
  </si>
  <si>
    <t>Event_56</t>
  </si>
  <si>
    <t>2022-02-22T10:58:50+00:00</t>
  </si>
  <si>
    <t>Edit 'Name' in Window 'Any Text to Voice'</t>
  </si>
  <si>
    <t>["UIAutomation.Click Element: appmask['Window \\'Any Text to Voice\\'']['Edit \\'Name\\''] ClickType: UIAutomation.ClickType.LeftClick OffsetX: -37 OffsetY: -1 MousePositionRelativeToElement: UIAutomation.RectangleEdgePoint.MiddleCenter\n"]</t>
  </si>
  <si>
    <t>2022-02-22T10:58:53+00:00</t>
  </si>
  <si>
    <t>Button 'Open' in Window 'Any Text to Voice'</t>
  </si>
  <si>
    <t>["UIAutomation.PressButton Button: appmask['Window \\'Any Text to Voice\\'']['Button \\'Open\\'']\n"]</t>
  </si>
  <si>
    <t>2022-02-22T10:59:01+00:00</t>
  </si>
  <si>
    <t>Button 'Button' 2 in Window 'Any Text to Voice'</t>
  </si>
  <si>
    <t>["UIAutomation.PressButton Button: appmask['Window \\'Any Text to Voice\\'']['Button \\'Button\\' 2']\n"]</t>
  </si>
  <si>
    <t>Convert it to audio format</t>
  </si>
  <si>
    <t>Event_57</t>
  </si>
  <si>
    <t>2022-02-22T10:59:12+00:00</t>
  </si>
  <si>
    <t>Edit 'File name:' in Window 'Any Text to Voice'</t>
  </si>
  <si>
    <t>2022-02-22T10:59:17+00:00</t>
  </si>
  <si>
    <t>Button 'Save' in Window 'Any Text to Voice'</t>
  </si>
  <si>
    <t>["UIAutomation.PressButton Button: appmask['Window \\'Any Text to Voice\\'']['Button \\'Save\\'']\n"]</t>
  </si>
  <si>
    <t>2022-02-22T10:59:28+00:00</t>
  </si>
  <si>
    <t>Open the podcasting app.</t>
  </si>
  <si>
    <t>Event_58</t>
  </si>
  <si>
    <t>2022-02-22T10:59:31+00:00</t>
  </si>
  <si>
    <t>Button 'Open a new tab (Ctrl+T)' in Window 'Watchlist - Distill ‚Äî Mozilla Firefox'</t>
  </si>
  <si>
    <t>Watchlist - Distill ‚Äî Mozilla Firefox</t>
  </si>
  <si>
    <t>["UIAutomation.PressButton Button: appmask['Window \\'Watchlist - Distill ‚Äî Mozilla Firefox\\'']['Button \\'Open a new tab (Ctrl+T)\\'']\n"]</t>
  </si>
  <si>
    <t>2022-02-22T10:59:44+00:00</t>
  </si>
  <si>
    <t>2022-02-22T10:59:46+00:00</t>
  </si>
  <si>
    <t>2022-02-22T10:59:52+00:00</t>
  </si>
  <si>
    <t>Hyperlink 'RSS.com:  ...  Freehttps://rss.com' in Window 'rss podcast - Google Search ‚Äî Mozilla Firefox'</t>
  </si>
  <si>
    <t>rss podcast - Google Search ‚Äî Mozilla Firefox</t>
  </si>
  <si>
    <t>["UIAutomation.Click Element: appmask['Window \\'rss podcast - Google Search ‚Äî Mozilla Firefox\\'']['Hyperlink \\'RSS.com:  ...  Freehttps://rss.com\\''] ClickType: UIAutomation.ClickType.LeftClick OffsetX: -28 OffsetY: -14 MousePositionRelativeToElement: UIAutomation.RectangleEdgePoint.BottomCenter\n"]</t>
  </si>
  <si>
    <t>2022-02-22T11:00:00+00:00</t>
  </si>
  <si>
    <t>Hyperlink 'Sign In' in Window 'Start Your  ...  ‚Äî Mozilla Firefox'</t>
  </si>
  <si>
    <t>Start Your Podcast for Free - RSS.com ‚Äî Mozilla Firefox</t>
  </si>
  <si>
    <t>["UIAutomation.Click Element: appmask['Window \\'Start Your  ...  ‚Äî Mozilla Firefox\\'']['Hyperlink \\'Sign In\\''] ClickType: UIAutomation.ClickType.LeftClick OffsetX: -5 OffsetY: -4 MousePositionRelativeToElement: UIAutomation.RectangleEdgePoint.MiddleCenter\n"]</t>
  </si>
  <si>
    <t>2022-02-22T11:00:14+00:00</t>
  </si>
  <si>
    <t>Edit in Window 'RSS Podcast  ...  ‚Äî Mozilla Firefox'</t>
  </si>
  <si>
    <t>2022-02-22T11:00:18+00:00</t>
  </si>
  <si>
    <t>Edit 2 in Window 'RSS Podcast  ...  ‚Äî Mozilla Firefox'</t>
  </si>
  <si>
    <t>2022-02-22T11:00:24+00:00</t>
  </si>
  <si>
    <t>Button 'Sign In' in Window 'RSS Podcast  ...  ‚Äî Mozilla Firefox'</t>
  </si>
  <si>
    <t>RSS Podcast Hosting - Set Up Your Podcast in Less Than 3 Minutes | RSS Podcasting ‚Äî Mozilla Firefox</t>
  </si>
  <si>
    <t>["UIAutomation.PressButton Button: appmask['Window \\'RSS Podcast  ...  ‚Äî Mozilla Firefox\\'']['Button \\'Sign In\\'']\n"]</t>
  </si>
  <si>
    <t>2022-02-22T11:00:36+00:00</t>
  </si>
  <si>
    <t>Button 'ÔÅß New podcast' in Window 'Start Your  ...  ‚Äî Mozilla Firefox'</t>
  </si>
  <si>
    <t>["UIAutomation.PressButton Button: appmask['Window \\'Start Your  ...  ‚Äî Mozilla Firefox\\'']['Button \\'\uf067 New podcast\\'']\n"]</t>
  </si>
  <si>
    <t>Generate a new podcast</t>
  </si>
  <si>
    <t>Event_59</t>
  </si>
  <si>
    <t>2022-02-22T11:00:51+00:00</t>
  </si>
  <si>
    <t>Edit in Window 'Start Your  ...  ‚Äî Mozilla Firefox'</t>
  </si>
  <si>
    <t>2022-02-22T11:01:02+00:00</t>
  </si>
  <si>
    <t>Edit 2 in Window 'Start Your  ...  ‚Äî Mozilla Firefox'</t>
  </si>
  <si>
    <t>2022-02-22T11:01:15+00:00</t>
  </si>
  <si>
    <t>Edit 3 in Window 'Start Your  ...  ‚Äî Mozilla Firefox'</t>
  </si>
  <si>
    <t>2022-02-22T11:01:24+00:00</t>
  </si>
  <si>
    <t>Set drop-down list value in window</t>
  </si>
  <si>
    <t>Combo Box in Window 'Start Your  ...  ‚Äî Mozilla Firefox'</t>
  </si>
  <si>
    <t>["UIAutomation.SetDropDownListValueInWindow.SetDropDownListValueByName DropDownList: appmask['Window \\'Start Your  ...  ‚Äî Mozilla Firefox\\'']['Combo Box'] OptionsNames: 'English'\n"]</t>
  </si>
  <si>
    <t>2022-02-22T11:01:34+00:00</t>
  </si>
  <si>
    <t>Button 'Next' in Window 'Start Your  ...  ‚Äî Mozilla Firefox'</t>
  </si>
  <si>
    <t>["UIAutomation.PressButton Button: appmask['Window \\'Start Your  ...  ‚Äî Mozilla Firefox\\'']['Button \\'Next\\'']\n"]</t>
  </si>
  <si>
    <t>2022-02-22T11:01:42+00:00</t>
  </si>
  <si>
    <t>Edit 4 in Window 'Start Your  ...  ‚Äî Mozilla Firefox'</t>
  </si>
  <si>
    <t>2022-02-22T11:01:52+00:00</t>
  </si>
  <si>
    <t>Edit 5 in Window 'Start Your  ...  ‚Äî Mozilla Firefox'</t>
  </si>
  <si>
    <t>2022-02-22T11:01:59+00:00</t>
  </si>
  <si>
    <t>Edit 6 in Window 'Start Your  ...  ‚Äî Mozilla Firefox'</t>
  </si>
  <si>
    <t>2022-02-22T11:02:03+00:00</t>
  </si>
  <si>
    <t>2022-02-22T11:02:09+00:00</t>
  </si>
  <si>
    <t>["UIAutomation.Click Element: appmask['Window \\'Start Your  ...  ‚Äî Mozilla Firefox\\'']['Edit 4'] ClickType: UIAutomation.ClickType.LeftClick OffsetX: 145 OffsetY: -4 MousePositionRelativeToElement: UIAutomation.RectangleEdgePoint.MiddleLeft\n"]</t>
  </si>
  <si>
    <t>2022-02-22T11:02:14+00:00</t>
  </si>
  <si>
    <t>List Item 'Performing Arts' in Window 'Start Your  ...  ‚Äî Mozilla Firefox'</t>
  </si>
  <si>
    <t>["UIAutomation.Click Element: appmask['Window \\'Start Your  ...  ‚Äî Mozilla Firefox\\'']['List Item \\'Performing Arts\\''] ClickType: UIAutomation.ClickType.LeftClick OffsetX: 81 OffsetY: 6 MousePositionRelativeToElement: UIAutomation.RectangleEdgePoint.TopLeft\n"]</t>
  </si>
  <si>
    <t>2022-02-22T11:02:20+00:00</t>
  </si>
  <si>
    <t>2022-02-22T11:02:27+00:00</t>
  </si>
  <si>
    <t>2022-02-22T11:02:40+00:00</t>
  </si>
  <si>
    <t>Hyperlink 'ÔÅß New episode' in Window 'Start Your  ...  ‚Äî Mozilla Firefox'</t>
  </si>
  <si>
    <t>["UIAutomation.Click Element: appmask['Window \\'Start Your  ...  ‚Äî Mozilla Firefox\\'']['Hyperlink \\'\uf067 New episode\\''] ClickType: UIAutomation.ClickType.LeftClick OffsetX: 37 OffsetY: 1 MousePositionRelativeToElement: UIAutomation.RectangleEdgePoint.MiddleLeft\n"]</t>
  </si>
  <si>
    <t>Publish the audio file as new podcast.</t>
  </si>
  <si>
    <t>Event_60</t>
  </si>
  <si>
    <t>2022-02-22T11:02:54+00:00</t>
  </si>
  <si>
    <t>Edit 7 in Window 'Start Your  ...  ‚Äî Mozilla Firefox'</t>
  </si>
  <si>
    <t>2022-02-22T11:02:58+00:00</t>
  </si>
  <si>
    <t>UI Custom in Window 'Start Your  ...  ‚Äî Mozilla Firefox'</t>
  </si>
  <si>
    <t>["UIAutomation.Click Element: appmask['Window \\'Start Your  ...  ‚Äî Mozilla Firefox\\'']['UI Custom'] ClickType: UIAutomation.ClickType.LeftClick OffsetX: 106 OffsetY: 14 MousePositionRelativeToElement: UIAutomation.RectangleEdgePoint.TopCenter\n"]</t>
  </si>
  <si>
    <t>2022-02-22T11:03:00+00:00</t>
  </si>
  <si>
    <t>TextToSend:'{LShiftKey}(P)oem for school kids'</t>
  </si>
  <si>
    <t>['WAIT 2\n', "MouseAndKeyboard.SendKeys TextToSend: '{LShiftKey}(P)oem{Space}for{Space}school{Space}kids'\n"]</t>
  </si>
  <si>
    <t>2022-02-22T11:03:08+00:00</t>
  </si>
  <si>
    <t>Spinner in Window 'Start Your  ...  ‚Äî Mozilla Firefox'</t>
  </si>
  <si>
    <t>["UIAutomation.Click Element: appmask['Window \\'Start Your  ...  ‚Äî Mozilla Firefox\\'']['Spinner'] ClickType: UIAutomation.ClickType.LeftClick OffsetX: 42 OffsetY: 7 MousePositionRelativeToElement: UIAutomation.RectangleEdgePoint.TopCenter\n"]</t>
  </si>
  <si>
    <t>2022-02-22T11:03:09+00:00</t>
  </si>
  <si>
    <t>TextToSend:'1'</t>
  </si>
  <si>
    <t>['WAIT 2\n', "MouseAndKeyboard.SendKeys TextToSend: '1'\n"]</t>
  </si>
  <si>
    <t>2022-02-22T11:03:11+00:00</t>
  </si>
  <si>
    <t>Spinner 2 in Window 'Start Your  ...  ‚Äî Mozilla Firefox'</t>
  </si>
  <si>
    <t>["UIAutomation.Click Element: appmask['Window \\'Start Your  ...  ‚Äî Mozilla Firefox\\'']['Spinner 2'] ClickType: UIAutomation.ClickType.LeftClick OffsetX: 59 OffsetY: 12 MousePositionRelativeToElement: UIAutomation.RectangleEdgePoint.TopLeft\n"]</t>
  </si>
  <si>
    <t>2022-02-22T11:03:12+00:00</t>
  </si>
  <si>
    <t>2022-02-22T11:03:25+00:00</t>
  </si>
  <si>
    <t>Edit 'Full' in Window 'Start Your  ...  ‚Äî Mozilla Firefox'</t>
  </si>
  <si>
    <t>["UIAutomation.Click Element: appmask['Window \\'Start Your  ...  ‚Äî Mozilla Firefox\\'']['Edit \\'Full\\''] ClickType: UIAutomation.ClickType.LeftClick OffsetX: 2 OffsetY: -2 MousePositionRelativeToElement: UIAutomation.RectangleEdgePoint.MiddleCenter\n"]</t>
  </si>
  <si>
    <t>2022-02-22T11:03:47+00:00</t>
  </si>
  <si>
    <t>Edit 'Upload audio file' in Window 'Start Your  ...  ‚Äî Mozilla Firefox'</t>
  </si>
  <si>
    <t>["UIAutomation.Click Element: appmask['Window \\'Start Your  ...  ‚Äî Mozilla Firefox\\'']['Edit \\'Upload audio file\\''] ClickType: UIAutomation.ClickType.LeftClick OffsetX: 0 OffsetY: 2 MousePositionRelativeToElement: UIAutomation.RectangleEdgePoint.TopCenter\n"]</t>
  </si>
  <si>
    <t>2022-02-22T11:04:47+00:00</t>
  </si>
  <si>
    <t>Tree Item 'Desktop' in Window 'File Explorer'</t>
  </si>
  <si>
    <t>explorer</t>
  </si>
  <si>
    <t>File Explorer</t>
  </si>
  <si>
    <t>["UIAutomation.Click Element: appmask['Window \\'File Explorer\\'']['Tree Item \\'Desktop\\''] ClickType: UIAutomation.ClickType.LeftClick OffsetX: -3 OffsetY: -1 MousePositionRelativeToElement: UIAutomation.RectangleEdgePoint.MiddleRight\n"]</t>
  </si>
  <si>
    <t>2022-02-22T11:04:53+00:00</t>
  </si>
  <si>
    <t>Edit 'Name' in Window 'Desktop'</t>
  </si>
  <si>
    <t>Desktop</t>
  </si>
  <si>
    <t>["UIAutomation.Click Element: appmask['Window \\'Desktop\\'']['Edit \\'Name\\''] ClickType: UIAutomation.ClickType.LeftClick OffsetX: 36 OffsetY: 0 MousePositionRelativeToElement: UIAutomation.RectangleEdgePoint.MiddleLeft\n"]</t>
  </si>
  <si>
    <t>2022-02-22T11:05:18+00:00</t>
  </si>
  <si>
    <t>Button 'Open' in Window 'Start Your  ...  ‚Äî Mozilla Firefox'</t>
  </si>
  <si>
    <t>["UIAutomation.PressButton Button: appmask['Window \\'Start Your  ...  ‚Äî Mozilla Firefox\\'']['Button \\'Open\\'']\n"]</t>
  </si>
  <si>
    <t>58.0</t>
  </si>
  <si>
    <t>2022-02-22T11:05:27+00:00</t>
  </si>
  <si>
    <t>Button 'Publish now' in Window 'Start Your  ...  ‚Äî Mozilla Firefox'</t>
  </si>
  <si>
    <t>["UIAutomation.PressButton Button: appmask['Window \\'Start Your  ...  ‚Äî Mozilla Firefox\\'']['Button \\'Publish now\\'']\n", '# End of autogenerated actions using the desktop recorder\n']</t>
  </si>
  <si>
    <t>Recording_14</t>
  </si>
  <si>
    <t>2022-02-22T11:19:45+00:00</t>
  </si>
  <si>
    <t>Text to Speech - 1 running window in Quick Launch Bar</t>
  </si>
  <si>
    <t>["UIAutomation.PressButton Button: appmask['Quick Launch Bar']['Text to Speech - 1 running window']\n"]</t>
  </si>
  <si>
    <t>Event_61</t>
  </si>
  <si>
    <t>2022-02-22T11:19:51+00:00</t>
  </si>
  <si>
    <t>Button 'Open file' in Window 'Text to Speech'</t>
  </si>
  <si>
    <t>Text to Speech</t>
  </si>
  <si>
    <t>["UIAutomation.PressButton Button: appmask['Window \\'Text to Speech\\'']['Button \\'Open file\\'']\n"]</t>
  </si>
  <si>
    <t>Event_62</t>
  </si>
  <si>
    <t>2022-02-22T11:19:55+00:00</t>
  </si>
  <si>
    <t>Edit 'Name' in Window 'Text to Speech'</t>
  </si>
  <si>
    <t>["UIAutomation.Click Element: appmask['Window \\'Text to Speech\\'']['Edit \\'Name\\''] ClickType: UIAutomation.ClickType.DoubleClick OffsetX: 46 OffsetY: 1 MousePositionRelativeToElement: UIAutomation.RectangleEdgePoint.MiddleLeft\n"]</t>
  </si>
  <si>
    <t>2022-02-22T11:20:00+00:00</t>
  </si>
  <si>
    <t>Button 'Save file' in Window 'Text to Speech'</t>
  </si>
  <si>
    <t>["UIAutomation.PressButton Button: appmask['Window \\'Text to Speech\\'']['Button \\'Save file\\'']\n"]</t>
  </si>
  <si>
    <t>Event_63</t>
  </si>
  <si>
    <t>2022-02-22T11:20:09+00:00</t>
  </si>
  <si>
    <t>Edit 'File name:' in Window 'Text to Speech'</t>
  </si>
  <si>
    <t>2022-02-22T11:20:12+00:00</t>
  </si>
  <si>
    <t>Button 'Save' in Window 'Text to Speech'</t>
  </si>
  <si>
    <t>["UIAutomation.PressButton Button: appmask['Window \\'Text to Speech\\'']['Button \\'Save\\'']\n"]</t>
  </si>
  <si>
    <t>2022-02-22T11:20:20+00:00</t>
  </si>
  <si>
    <t>Event_64</t>
  </si>
  <si>
    <t>2022-02-22T11:20:27+00:00</t>
  </si>
  <si>
    <t>Button 'New Tab' in Pane 'Start Your  ...  Chrome - Name'</t>
  </si>
  <si>
    <t>Start Your Podcast for Free - RSS.com - Google Chrome - Name</t>
  </si>
  <si>
    <t>["UIAutomation.PressButton Button: appmask['Pane \\'Start Your  ...  Chrome - Name\\'']['Button \\'New Tab\\'']\n"]</t>
  </si>
  <si>
    <t>2022-02-22T11:20:30+00:00</t>
  </si>
  <si>
    <t>Button 'Start Your Podcast for Free - RSS.com' in Pane 'Start Your  ...  Chrome - Name'</t>
  </si>
  <si>
    <t>["UIAutomation.PressButton Button: appmask['Pane \\'Start Your  ...  Chrome - Name\\'']['Button \\'Start Your Podcast for Free - RSS.com\\'']\n"]</t>
  </si>
  <si>
    <t>2022-02-22T11:20:37+00:00</t>
  </si>
  <si>
    <t>Button 'ÔÅß New podcast' in Pane 'Start Your  ...  Chrome - Name'</t>
  </si>
  <si>
    <t>["UIAutomation.PressButton Button: appmask['Pane \\'Start Your  ...  Chrome - Name\\'']['Button \\'\uf067 New podcast\\'']\n"]</t>
  </si>
  <si>
    <t>Get ready a new Podcast</t>
  </si>
  <si>
    <t>Event_65</t>
  </si>
  <si>
    <t>2022-02-22T11:20:44+00:00</t>
  </si>
  <si>
    <t>Edit in Pane 'Start Your  ...  Chrome - Name'</t>
  </si>
  <si>
    <t>2022-02-22T11:20:51+00:00</t>
  </si>
  <si>
    <t>Edit 2 in Pane 'Start Your  ...  Chrome - Name'</t>
  </si>
  <si>
    <t>2022-02-22T11:21:02+00:00</t>
  </si>
  <si>
    <t>Edit 3 in Pane 'Start Your  ...  Chrome - Name'</t>
  </si>
  <si>
    <t>2022-02-22T11:21:08+00:00</t>
  </si>
  <si>
    <t>Button 'Next' in Pane 'Start Your  ...  Chrome - Name'</t>
  </si>
  <si>
    <t>["UIAutomation.PressButton Button: appmask['Pane \\'Start Your  ...  Chrome - Name\\'']['Button \\'Next\\'']\n"]</t>
  </si>
  <si>
    <t>2022-02-22T11:21:15+00:00</t>
  </si>
  <si>
    <t>Group in Pane 'Start Your  ...  Chrome - Name'</t>
  </si>
  <si>
    <t>["UIAutomation.Click Element: appmask['Pane \\'Start Your  ...  Chrome - Name\\'']['Group'] ClickType: UIAutomation.ClickType.LeftClick OffsetX: -167 OffsetY: 70 MousePositionRelativeToElement: UIAutomation.RectangleEdgePoint.TopCenter\n"]</t>
  </si>
  <si>
    <t>2022-02-22T11:21:26+00:00</t>
  </si>
  <si>
    <t>Edit 4 in Pane 'Start Your  ...  Chrome - Name'</t>
  </si>
  <si>
    <t>2022-02-22T11:21:37+00:00</t>
  </si>
  <si>
    <t>2022-02-22T11:21:45+00:00</t>
  </si>
  <si>
    <t>Edit 5 in Pane 'Start Your  ...  Chrome - Name'</t>
  </si>
  <si>
    <t>2022-02-22T11:21:48+00:00</t>
  </si>
  <si>
    <t>2022-02-22T11:21:51+00:00</t>
  </si>
  <si>
    <t>["UIAutomation.Click Element: appmask['Pane \\'Start Your  ...  Chrome - Name\\'']['Edit 4'] ClickType: UIAutomation.ClickType.LeftClick OffsetX: 137 OffsetY: 0 MousePositionRelativeToElement: UIAutomation.RectangleEdgePoint.MiddleLeft\n"]</t>
  </si>
  <si>
    <t>2022-02-22T11:22:07+00:00</t>
  </si>
  <si>
    <t>List Item in Pane 'Start Your  ...  Chrome - Name'</t>
  </si>
  <si>
    <t>["UIAutomation.Click Element: appmask['Pane \\'Start Your  ...  Chrome - Name\\'']['List Item'] ClickType: UIAutomation.ClickType.LeftClick OffsetX: 23 OffsetY: 0 MousePositionRelativeToElement: UIAutomation.RectangleEdgePoint.MiddleLeft\n"]</t>
  </si>
  <si>
    <t>2022-02-22T11:22:23+00:00</t>
  </si>
  <si>
    <t>2022-02-22T11:22:30+00:00</t>
  </si>
  <si>
    <t>2022-02-22T11:22:43+00:00</t>
  </si>
  <si>
    <t>Hyperlink 'ÔÅß New episode' in Pane 'Start Your  ...  Chrome - Name'</t>
  </si>
  <si>
    <t>["UIAutomation.Click Element: appmask['Pane \\'Start Your  ...  Chrome - Name\\'']['Hyperlink \\'\uf067 New episode\\''] ClickType: UIAutomation.ClickType.LeftClick OffsetX: 9 OffsetY: 4 MousePositionRelativeToElement: UIAutomation.RectangleEdgePoint.MiddleLeft\n"]</t>
  </si>
  <si>
    <t>Publish the audio file as new podcast</t>
  </si>
  <si>
    <t>Event_66</t>
  </si>
  <si>
    <t>2022-02-22T11:22:52+00:00</t>
  </si>
  <si>
    <t>2022-02-22T11:22:54+00:00</t>
  </si>
  <si>
    <t>Group 2 in Pane 'Start Your  ...  Chrome - Name'</t>
  </si>
  <si>
    <t>["UIAutomation.Click Element: appmask['Pane \\'Start Your  ...  Chrome - Name\\'']['Group 2'] ClickType: UIAutomation.ClickType.LeftClick OffsetX: 217 OffsetY: 1 MousePositionRelativeToElement: UIAutomation.RectangleEdgePoint.MiddleLeft\n", 'WAIT 2\n', "MouseAndKeyboard.SendKeys TextToSend: '{LShiftKey}(P)oem{Space}for{Space}school{Space}kids'\n"]</t>
  </si>
  <si>
    <t>2022-02-22T11:23:01+00:00</t>
  </si>
  <si>
    <t>Spinner in Pane 'Start Your  ...  Chrome - Name'</t>
  </si>
  <si>
    <t>["UIAutomation.Click Element: appmask['Pane \\'Start Your  ...  Chrome - Name\\'']['Spinner'] ClickType: UIAutomation.ClickType.LeftClick OffsetX: -37 OffsetY: 5 MousePositionRelativeToElement: UIAutomation.RectangleEdgePoint.MiddleCenter\n"]</t>
  </si>
  <si>
    <t>2022-02-22T11:23:02+00:00</t>
  </si>
  <si>
    <t>2022-02-22T11:23:04+00:00</t>
  </si>
  <si>
    <t>Spinner 2 in Pane 'Start Your  ...  Chrome - Name'</t>
  </si>
  <si>
    <t>["UIAutomation.Click Element: appmask['Pane \\'Start Your  ...  Chrome - Name\\'']['Spinner 2'] ClickType: UIAutomation.ClickType.LeftClick OffsetX: 47 OffsetY: 11 MousePositionRelativeToElement: UIAutomation.RectangleEdgePoint.TopLeft\n"]</t>
  </si>
  <si>
    <t>2022-02-22T11:23:07+00:00</t>
  </si>
  <si>
    <t>2022-02-22T11:23:24+00:00</t>
  </si>
  <si>
    <t>Text 'Upload audio file' in Pane 'Start Your  ...  Chrome - Name'</t>
  </si>
  <si>
    <t>["UIAutomation.Click Element: appmask['Pane \\'Start Your  ...  Chrome - Name\\'']['Text \\'Upload audio file\\''] ClickType: UIAutomation.ClickType.LeftClick OffsetX: -17 OffsetY: 0 MousePositionRelativeToElement: UIAutomation.RectangleEdgePoint.MiddleCenter\n"]</t>
  </si>
  <si>
    <t>2022-02-22T11:23:29+00:00</t>
  </si>
  <si>
    <t>Tree Item 'Downloads' in Pane 'Start Your  ...  Chrome - Name'</t>
  </si>
  <si>
    <t>["UIAutomation.Click Element: appmask['Pane \\'Start Your  ...  Chrome - Name\\'']['Tree Item \\'Downloads\\''] ClickType: UIAutomation.ClickType.LeftClick OffsetX: 4 OffsetY: -4 MousePositionRelativeToElement: UIAutomation.RectangleEdgePoint.MiddleCenter\n"]</t>
  </si>
  <si>
    <t>2022-02-22T11:23:32+00:00</t>
  </si>
  <si>
    <t>Edit 'Name' in Pane 'Start Your  ...  Chrome - Name'</t>
  </si>
  <si>
    <t>["UIAutomation.Click Element: appmask['Pane \\'Start Your  ...  Chrome - Name\\'']['Edit \\'Name\\''] ClickType: UIAutomation.ClickType.LeftClick OffsetX: 9 OffsetY: 0 MousePositionRelativeToElement: UIAutomation.RectangleEdgePoint.MiddleLeft\n"]</t>
  </si>
  <si>
    <t>2022-02-22T11:23:33+00:00</t>
  </si>
  <si>
    <t>Button 'Open' in Pane 'Start Your  ...  Chrome - Name'</t>
  </si>
  <si>
    <t>["UIAutomation.PressButton Button: appmask['Pane \\'Start Your  ...  Chrome - Name\\'']['Button \\'Open\\'']\n"]</t>
  </si>
  <si>
    <t>2022-02-22T11:23:38+00:00</t>
  </si>
  <si>
    <t>Button 'Publish now' in Pane 'Start Your  ...  Chrome - Name'</t>
  </si>
  <si>
    <t>["UIAutomation.PressButton Button: appmask['Pane \\'Start Your  ...  Chrome - Name\\'']['Button \\'Publish now\\'']\n", '# End of autogenerated actions using the desktop recorder\n']</t>
  </si>
  <si>
    <t>Recording_15</t>
  </si>
  <si>
    <t>Process_12</t>
  </si>
  <si>
    <t>2022-02-23T04:05:24+00:00</t>
  </si>
  <si>
    <t>Open online form app</t>
  </si>
  <si>
    <t>Event_67</t>
  </si>
  <si>
    <t>2022-02-23T04:05:29+00:00</t>
  </si>
  <si>
    <t>["UIAutomation.Click Element: appmask['List \\'Task Switcher\\'']['List Item \\'New tab  ...  - Microsoft\u200b Edge\\''] ClickType: UIAutomation.ClickType.LeftClick OffsetX: -46 OffsetY: 19 MousePositionRelativeToElement: UIAutomation.RectangleEdgePoint.MiddleRight\n"]</t>
  </si>
  <si>
    <t>2022-02-23T04:05:31+00:00</t>
  </si>
  <si>
    <t>New tab and 3 more pages - Personal - Microsoft‚Äã Edge</t>
  </si>
  <si>
    <t>["UIAutomation.Click Element: appmask['Window \\'New tab and  ...  - Microsoft\u200b Edge\\'']['Edit \\'Address and search bar\\''] ClickType: UIAutomation.ClickType.LeftClick OffsetX: 88 OffsetY: -10 MousePositionRelativeToElement: UIAutomation.RectangleEdgePoint.BottomLeft\n"]</t>
  </si>
  <si>
    <t>2022-02-23T04:05:36+00:00</t>
  </si>
  <si>
    <t>2022-02-23T04:05:37+00:00</t>
  </si>
  <si>
    <t>2022-02-23T04:05:40+00:00</t>
  </si>
  <si>
    <t>Window 'zoho forms -  ...  - Microsoft‚Äã Edge'</t>
  </si>
  <si>
    <t>zoho forms - Search and 3 more pages - Personal - Microsoft‚Äã Edge</t>
  </si>
  <si>
    <t>["UIAutomation.Click Element: appmask['Window \\'zoho forms -  ...  - Microsoft\u200b Edge\\'']['Hyperlink \\'Form  ...  Forms - Zoho Forms\\''] ClickType: UIAutomation.ClickType.LeftClick OffsetX: -30 OffsetY: 3 MousePositionRelativeToElement: UIAutomation.RectangleEdgePoint.MiddleCenter\n"]</t>
  </si>
  <si>
    <t>2022-02-23T04:05:45+00:00</t>
  </si>
  <si>
    <t>Hyperlink 'ACCESS ZOHO FORMS' in Window 'Form Builder  ...  - Microsoft‚Äã Edge'</t>
  </si>
  <si>
    <t>Form Builder | Create Free Online Forms - Zoho Forms and 4 more pages - Personal - Microsoft‚Äã Edge</t>
  </si>
  <si>
    <t>["UIAutomation.Click Element: appmask['Window \\'Form Builder  ...  - Microsoft\u200b Edge\\'']['Hyperlink \\'ACCESS ZOHO FORMS\\''] ClickType: UIAutomation.ClickType.LeftClick OffsetX: -7 OffsetY: 6 MousePositionRelativeToElement: UIAutomation.RectangleEdgePoint.MiddleCenter\n"]</t>
  </si>
  <si>
    <t>2022-02-23T04:05:49+00:00</t>
  </si>
  <si>
    <t>Button 'New Form' in Window 'Zoho Forms  ...  - Microsoft‚Äã Edge'</t>
  </si>
  <si>
    <t>Zoho Forms and 4 more pages - Personal - Microsoft‚Äã Edge</t>
  </si>
  <si>
    <t>["UIAutomation.PressButton Button: appmask['Window \\'Zoho Forms  ...  - Microsoft\u200b Edge\\'']['Button \\'New Form\\'']\n"]</t>
  </si>
  <si>
    <t>To conduct the survey for Holiday, prepare a forms</t>
  </si>
  <si>
    <t>Event_68</t>
  </si>
  <si>
    <t>2022-02-23T04:06:02+00:00</t>
  </si>
  <si>
    <t>Edit in Window 'Zoho Forms  ...  - Microsoft‚Äã Edge'</t>
  </si>
  <si>
    <t>2022-02-23T04:06:05+00:00</t>
  </si>
  <si>
    <t>Button 'Create' in Window 'Zoho Forms  ...  - Microsoft‚Äã Edge'</t>
  </si>
  <si>
    <t>["UIAutomation.PressButton Button: appmask['Window \\'Zoho Forms  ...  - Microsoft\u200b Edge\\'']['Button \\'Create\\'']\n"]</t>
  </si>
  <si>
    <t>2022-02-23T04:06:18+00:00</t>
  </si>
  <si>
    <t>List Item 'Radio' in Window 'Zoho Forms  ...  - Microsoft‚Äã Edge'</t>
  </si>
  <si>
    <t>["UIAutomation.Click Element: appmask['Window \\'Zoho Forms  ...  - Microsoft\u200b Edge\\'']['List Item \\'Radio\\''] ClickType: UIAutomation.ClickType.LeftClick OffsetX: -4 OffsetY: 3 MousePositionRelativeToElement: UIAutomation.RectangleEdgePoint.MiddleCenter\n"]</t>
  </si>
  <si>
    <t>2022-02-23T04:06:22+00:00</t>
  </si>
  <si>
    <t>List Item ' ...  selectedType' in Window 'Zoho Forms  ...  - Microsoft‚Äã Edge'</t>
  </si>
  <si>
    <t>["UIAutomation.Click Element: appmask['Window \\'Zoho Forms  ...  - Microsoft\u200b Edge\\'']['List Item \\' ...  selectedType\\''] ClickType: UIAutomation.ClickType.LeftClick OffsetX: 37 OffsetY: 35 MousePositionRelativeToElement: UIAutomation.RectangleEdgePoint.TopLeft\n"]</t>
  </si>
  <si>
    <t>2022-02-23T04:06:47+00:00</t>
  </si>
  <si>
    <t>Edit 'actText' in Window 'Zoho Forms  ...  - Microsoft‚Äã Edge'</t>
  </si>
  <si>
    <t>2022-02-23T04:06:51+00:00</t>
  </si>
  <si>
    <t>Edit 2 in Window 'Zoho Forms  ...  - Microsoft‚Äã Edge'</t>
  </si>
  <si>
    <t>["UIAutomation.Click Element: appmask['Window \\'Zoho Forms  ...  - Microsoft\u200b Edge\\'']['Edit 2'] ClickType: UIAutomation.ClickType.LeftClick OffsetX: 55 OffsetY: 3 MousePositionRelativeToElement: UIAutomation.RectangleEdgePoint.MiddleLeft\n"]</t>
  </si>
  <si>
    <t>2022-02-23T04:06:54+00:00</t>
  </si>
  <si>
    <t>List Item 'formActFieldCont' in Edit 2 in Window 'Zoho Forms  ...  - Microsoft‚Äã Edge'</t>
  </si>
  <si>
    <t>["UIAutomation.DragAndDropElement MouseDownOffsetY: 0 MouseDownOffsetX: 89 RectangleEdgePointForMouseDown: UIAutomation.RectangleEdgePoint.MiddleLeft ControlToDrag: appmask['Window \\'Zoho Forms  ...  - Microsoft\u200b Edge\\'']['Edit 2'] MouseUpOffsetY: 61 MouseUpOffsetX: 22 RectangleEdgePointForMouseUp: UIAutomation.RectangleEdgePoint.MiddleLeft ControlToDropOver: appmask['Window \\'Zoho Forms  ...  - Microsoft\u200b Edge\\'']['List Item \\'formActFieldCont\\''] ClickType: UIAutomation.DragAndDropClickType.LeftClick\n"]</t>
  </si>
  <si>
    <t>2022-02-23T04:06:58+00:00</t>
  </si>
  <si>
    <t>Edit 3 in Window 'Zoho Forms  ...  - Microsoft‚Äã Edge'</t>
  </si>
  <si>
    <t>2022-02-23T04:07:06+00:00</t>
  </si>
  <si>
    <t>Edit 4 in Window 'Zoho Forms  ...  - Microsoft‚Äã Edge'</t>
  </si>
  <si>
    <t>2022-02-23T04:07:11+00:00</t>
  </si>
  <si>
    <t>Edit 5 in Window 'Zoho Forms  ...  - Microsoft‚Äã Edge'</t>
  </si>
  <si>
    <t>["UIAutomation.Click Element: appmask['Window \\'Zoho Forms  ...  - Microsoft\u200b Edge\\'']['Edit 5'] ClickType: UIAutomation.ClickType.LeftClick OffsetX: 46 OffsetY: -9 MousePositionRelativeToElement: UIAutomation.RectangleEdgePoint.BottomCenter\n"]</t>
  </si>
  <si>
    <t>2022-02-23T04:07:12+00:00</t>
  </si>
  <si>
    <t>Group 'fiedPropMinus' in Window 'Zoho Forms  ...  - Microsoft‚Äã Edge'</t>
  </si>
  <si>
    <t>["UIAutomation.Click Element: appmask['Window \\'Zoho Forms  ...  - Microsoft\u200b Edge\\'']['Group \\'fiedPropMinus\\''] ClickType: UIAutomation.ClickType.LeftClick OffsetX: 3 OffsetY: -6 MousePositionRelativeToElement: UIAutomation.RectangleEdgePoint.BottomCenter\n"]</t>
  </si>
  <si>
    <t>2022-02-23T04:07:15+00:00</t>
  </si>
  <si>
    <t>Button 'Save' in Window 'Zoho Forms  ...  - Microsoft‚Äã Edge'</t>
  </si>
  <si>
    <t>["UIAutomation.PressButton Button: appmask['Window \\'Zoho Forms  ...  - Microsoft\u200b Edge\\'']['Button \\'Save\\'']\n"]</t>
  </si>
  <si>
    <t>2022-02-23T04:07:25+00:00</t>
  </si>
  <si>
    <t>Hyperlink 'Ó§à Share' in Window 'Zoho Forms  ...  - Microsoft‚Äã Edge'</t>
  </si>
  <si>
    <t>["UIAutomation.Click Element: appmask['Window \\'Zoho Forms  ...  - Microsoft\u200b Edge\\'']['Hyperlink \\'\ue908 Share\\''] ClickType: UIAutomation.ClickType.LeftClick OffsetX: 8 OffsetY: -5 MousePositionRelativeToElement: UIAutomation.RectangleEdgePoint.MiddleCenter\n"]</t>
  </si>
  <si>
    <t>Share the form via mail</t>
  </si>
  <si>
    <t>Event_69</t>
  </si>
  <si>
    <t>2022-02-23T04:07:32+00:00</t>
  </si>
  <si>
    <t>Edit 6 in Window 'Zoho Forms  ...  - Microsoft‚Äã Edge'</t>
  </si>
  <si>
    <t>["UIAutomation.DragAndDropElement MouseDownOffsetY: -1 MouseDownOffsetX: 197 RectangleEdgePointForMouseDown: UIAutomation.RectangleEdgePoint.MiddleLeft ControlToDrag: appmask['Window \\'Zoho Forms  ...  - Microsoft\u200b Edge\\'']['Edit 6'] MouseUpOffsetY: 9 MouseUpOffsetX: 11 RectangleEdgePointForMouseUp: UIAutomation.RectangleEdgePoint.MiddleLeft ControlToDropOver: appmask['Window \\'Zoho Forms  ...  - Microsoft\u200b Edge\\'']['Edit 6'] ClickType: UIAutomation.DragAndDropClickType.LeftClick\n"]</t>
  </si>
  <si>
    <t>2022-02-23T04:07:34+00:00</t>
  </si>
  <si>
    <t>Menu Bar 'Mini menu on text selection' in Window 'Zoho Forms  ...  - Microsoft‚Äã Edge'</t>
  </si>
  <si>
    <t>["UIAutomation.Click Element: appmask['Window \\'Zoho Forms  ...  - Microsoft\u200b Edge\\'']['Menu Bar \\'Mini menu on text selection\\''] ClickType: UIAutomation.ClickType.RightClick OffsetX: 36 OffsetY: 19 MousePositionRelativeToElement: UIAutomation.RectangleEdgePoint.TopLeft\n"]</t>
  </si>
  <si>
    <t>2022-02-23T04:07:36+00:00</t>
  </si>
  <si>
    <t>Menu Item 'Copy' in Window 'Zoho Forms  ...  - Microsoft‚Äã Edge'</t>
  </si>
  <si>
    <t>["UIAutomation.SelectMenuOption Control: appmask['Window \\'Zoho Forms  ...  - Microsoft\u200b Edge\\'']['Menu Item \\'Copy\\'']\n"]</t>
  </si>
  <si>
    <t>2022-02-23T04:07:40+00:00</t>
  </si>
  <si>
    <t>Button 'New Tab' in Window 'Zoho Forms  ...  - Microsoft‚Äã Edge'</t>
  </si>
  <si>
    <t>["UIAutomation.PressButton Button: appmask['Window \\'Zoho Forms  ...  - Microsoft\u200b Edge\\'']['Button \\'New Tab\\'']\n"]</t>
  </si>
  <si>
    <t>2022-02-23T04:07:44+00:00</t>
  </si>
  <si>
    <t>["UIAutomation.PopulateTextField TextField: appmask['Window \\'New tab and  ...  - Microsoft\u200b Edge\\' 2']['Edit \\'Address and search bar\\''] Text: 'yahoo mail' Mode: UIAutomation.PopulateTextMode.Replace ClickType: UIAutomation.PopulateMouseClickType.SingleClick\n", 'WAIT 2\n', "MouseAndKeyboard.SendKeys TextToSend: '{Return}'\n"]</t>
  </si>
  <si>
    <t>2022-02-23T04:07:49+00:00</t>
  </si>
  <si>
    <t>yahoo mail - Search and 5 more pages - Personal - Microsoft‚Äã Edge</t>
  </si>
  <si>
    <t>["UIAutomation.Click Element: appmask['Window \\'yahoo mail -  ...  - Microsoft\u200b Edge\\'']['Hyperlink \\'Yahoo Mail\\''] ClickType: UIAutomation.ClickType.LeftClick OffsetX: 11 OffsetY: -1 MousePositionRelativeToElement: UIAutomation.RectangleEdgePoint.MiddleCenter\n"]</t>
  </si>
  <si>
    <t>2022-02-23T04:07:54+00:00</t>
  </si>
  <si>
    <t>Button 'Compose' in Window 'kru ...  - Microsoft‚Äã Edge'</t>
  </si>
  <si>
    <t>Email@Domain - Yahoo Mail and 6 more pages - Personal - Microsoft‚Äã Edge</t>
  </si>
  <si>
    <t>["UIAutomation.PressButton Button: appmask['Window \\'kru ...  - Microsoft\u200b Edge\\'']['Button \\'Compose\\'']\n"]</t>
  </si>
  <si>
    <t>2022-02-23T04:07:56+00:00</t>
  </si>
  <si>
    <t>Combo Box ' ...  D_X p_a L_0 B_0' in Window 'kru ...  - Microsoft‚Äã Edge'</t>
  </si>
  <si>
    <t>["UIAutomation.Click Element: appmask['Window \\'kru ...  - Microsoft\u200b Edge\\'']['Combo Box \\' ...  D_X p_a L_0 B_0\\''] ClickType: UIAutomation.ClickType.LeftClick OffsetX: 46 OffsetY: 2 MousePositionRelativeToElement: UIAutomation.RectangleEdgePoint.MiddleLeft\n"]</t>
  </si>
  <si>
    <t>2022-02-23T04:07:57+00:00</t>
  </si>
  <si>
    <t>TextToSend:'Namedes{RShiftKey}(_)vd'</t>
  </si>
  <si>
    <t>['WAIT 2\n', "MouseAndKeyboard.SendKeys TextToSend: 'Namedes{RShiftKey}(_)vd'\n"]</t>
  </si>
  <si>
    <t>2022-02-23T04:08:03+00:00</t>
  </si>
  <si>
    <t>Edit 'Subject' in Window 'kru ...  - Microsoft‚Äã Edge'</t>
  </si>
  <si>
    <t>["UIAutomation.Click Element: appmask['Window \\'kru ...  - Microsoft\u200b Edge\\'']['Edit \\'Subject\\''] ClickType: UIAutomation.ClickType.LeftClick OffsetX: 188 OffsetY: 4 MousePositionRelativeToElement: UIAutomation.RectangleEdgePoint.MiddleLeft\n"]</t>
  </si>
  <si>
    <t>2022-02-23T04:08:05+00:00</t>
  </si>
  <si>
    <t>["UIAutomation.Click Element: appmask['Window \\'kru ...  - Microsoft\u200b Edge\\'']['Combo Box \\' ...  D_X p_a L_0 B_0\\''] ClickType: UIAutomation.ClickType.LeftClick OffsetX: 88 OffsetY: 0 MousePositionRelativeToElement: UIAutomation.RectangleEdgePoint.MiddleLeft\n"]</t>
  </si>
  <si>
    <t>2022-02-23T04:08:06+00:00</t>
  </si>
  <si>
    <t>TextToSend:'Username'</t>
  </si>
  <si>
    <t>['WAIT 2\n', "MouseAndKeyboard.SendKeys TextToSend: 'Username'\n"]</t>
  </si>
  <si>
    <t>2022-02-23T04:08:19+00:00</t>
  </si>
  <si>
    <t>2022-02-23T04:08:21+00:00</t>
  </si>
  <si>
    <t>Edit 'Message body' in Window 'kru ...  - Microsoft‚Äã Edge'</t>
  </si>
  <si>
    <t>["UIAutomation.Click Element: appmask['Window \\'kru ...  - Microsoft\u200b Edge\\'']['Edit \\'Message body\\''] ClickType: UIAutomation.ClickType.LeftClick OffsetX: 43 OffsetY: 32 MousePositionRelativeToElement: UIAutomation.RectangleEdgePoint.TopLeft\n"]</t>
  </si>
  <si>
    <t>2022-02-23T04:08:23+00:00</t>
  </si>
  <si>
    <t>Edit 'Message body' 2 in Window 'kru ...  - Microsoft‚Äã Edge'</t>
  </si>
  <si>
    <t>2022-02-23T04:08:24+00:00</t>
  </si>
  <si>
    <t>2022-02-23T04:08:36+00:00</t>
  </si>
  <si>
    <t>["UIAutomation.PopulateTextField TextField: appmask['Window \\'kru ...  - Microsoft\u200b Edge\\'']['Edit \\'Message body\\' 2'] Text: '''Hi,\n", "Fill out the form''' Mode: UIAutomation.PopulateTextMode.Replace ClickType: UIAutomation.PopulateMouseClickType.SingleClick\n"]</t>
  </si>
  <si>
    <t>2022-02-23T04:08:37+00:00</t>
  </si>
  <si>
    <t>2022-02-23T04:08:38+00:00</t>
  </si>
  <si>
    <t>["UIAutomation.PopulateTextField TextField: appmask['Window \\'kru ...  - Microsoft\u200b Edge\\'']['Edit \\'Message body\\' 2'] Text: '''Hi,\n", 'Fill out the form\n', 'https://forms.zohopublic.in/COMPANY_NAME/form/holidaysurvey/formperma/HASHED_VALUE\n', "''' Mode: UIAutomation.PopulateTextMode.Replace ClickType: UIAutomation.PopulateMouseClickType.SingleClick\n"]</t>
  </si>
  <si>
    <t>2022-02-23T04:08:47+00:00</t>
  </si>
  <si>
    <t>Button 'Send' in Window 'kru ...  - Microsoft‚Äã Edge'</t>
  </si>
  <si>
    <t>["UIAutomation.PressButton Button: appmask['Window \\'kru ...  - Microsoft\u200b Edge\\'']['Button \\'Send\\'']\n"]</t>
  </si>
  <si>
    <t>2022-02-23T04:08:56+00:00</t>
  </si>
  <si>
    <t>Tab Item 'Zoho Forms' in Window 'kru ...  - Microsoft‚Äã Edge'</t>
  </si>
  <si>
    <t>["UIAutomation.SelectTab Tab: appmask['Window \\'kru ...  - Microsoft\u200b Edge\\'']['Tab Item \\'Zoho Forms\\'']\n"]</t>
  </si>
  <si>
    <t>Open the response tab of online form</t>
  </si>
  <si>
    <t>Event_70</t>
  </si>
  <si>
    <t>2022-02-23T04:09:09+00:00</t>
  </si>
  <si>
    <t>List Item 'home' in Window 'Zoho Forms  ...  - Microsoft‚Äã Edge' 2</t>
  </si>
  <si>
    <t>Zoho Forms and 6 more pages - Personal - Microsoft‚Äã Edge</t>
  </si>
  <si>
    <t>["UIAutomation.Click Element: appmask['Window \\'Zoho Forms  ...  - Microsoft\u200b Edge\\' 2']['List Item \\'home\\''] ClickType: UIAutomation.ClickType.LeftClick OffsetX: 4 OffsetY: -3 MousePositionRelativeToElement: UIAutomation.RectangleEdgePoint.MiddleCenter\n"]</t>
  </si>
  <si>
    <t>2022-02-23T04:09:14+00:00</t>
  </si>
  <si>
    <t>Hyperlink 'Ó§Ç Forms' in Window 'Zoho Forms  ...  - Microsoft‚Äã Edge' 2</t>
  </si>
  <si>
    <t>["UIAutomation.Click Element: appmask['Window \\'Zoho Forms  ...  - Microsoft\u200b Edge\\' 2']['Hyperlink \\'\ue902 Forms\\''] ClickType: UIAutomation.ClickType.LeftClick OffsetX: 6 OffsetY: -35 MousePositionRelativeToElement: UIAutomation.RectangleEdgePoint.BottomCenter\n"]</t>
  </si>
  <si>
    <t>2022-02-23T04:09:19+00:00</t>
  </si>
  <si>
    <t>Hyperlink 'Analytics' in Window 'Zoho Forms  ...  - Microsoft‚Äã Edge' 2</t>
  </si>
  <si>
    <t>["UIAutomation.Click Element: appmask['Window \\'Zoho Forms  ...  - Microsoft\u200b Edge\\' 2']['Hyperlink \\'Analytics\\''] ClickType: UIAutomation.ClickType.LeftClick OffsetX: -9 OffsetY: 0 MousePositionRelativeToElement: UIAutomation.RectangleEdgePoint.MiddleCenter\n"]</t>
  </si>
  <si>
    <t>2022-02-23T04:09:24+00:00</t>
  </si>
  <si>
    <t>Button 'Distill Web Monitor Has access to this site' in Window 'Zoho Forms  ...  - Microsoft‚Äã Edge'</t>
  </si>
  <si>
    <t>["UIAutomation.PressButton Button: appmask['Window \\'Zoho Forms  ...  - Microsoft\u200b Edge\\'']['Button \\'Distill Web Monitor Has access to this site\\'']\n"]</t>
  </si>
  <si>
    <t>Event_71</t>
  </si>
  <si>
    <t>2022-02-23T04:09:27+00:00</t>
  </si>
  <si>
    <t>Button 'ÔÅßMonitor parts of page' in Window 'Zoho Forms  ...  - Microsoft‚Äã Edge' 2</t>
  </si>
  <si>
    <t>["UIAutomation.PressButton Button: appmask['Window \\'Zoho Forms  ...  - Microsoft\u200b Edge\\' 2']['Button \\'\uf067Monitor parts of page\\'']\n"]</t>
  </si>
  <si>
    <t>Event_72</t>
  </si>
  <si>
    <t>2022-02-23T04:09:35+00:00</t>
  </si>
  <si>
    <t>Hyperlink 'Ó•Ç 0 SUBMISSIONS' in Window 'Zoho Forms  ...  - Microsoft‚Äã Edge' 2</t>
  </si>
  <si>
    <t>["UIAutomation.Click Element: appmask['Window \\'Zoho Forms  ...  - Microsoft\u200b Edge\\' 2']['Hyperlink \\'\ue942 0 SUBMISSIONS\\''] ClickType: UIAutomation.ClickType.LeftClick OffsetX: -18 OffsetY: -5 MousePositionRelativeToElement: UIAutomation.RectangleEdgePoint.MiddleCenter\n"]</t>
  </si>
  <si>
    <t>2022-02-23T04:09:38+00:00</t>
  </si>
  <si>
    <t>Button 'ÔÉáSave selections' in Window 'Zoho Forms  ...  - Microsoft‚Äã Edge' 2</t>
  </si>
  <si>
    <t>["UIAutomation.PressButton Button: appmask['Window \\'Zoho Forms  ...  - Microsoft\u200b Edge\\' 2']['Button \\'\uf0c7Save selections\\'']\n"]</t>
  </si>
  <si>
    <t>2022-02-23T04:09:45+00:00</t>
  </si>
  <si>
    <t>Text '5s' in Slider 'slider-handle min-slider-handle round' in Window 'Watchlist -  ...  - Microsoft‚Äã Edge'</t>
  </si>
  <si>
    <t>Watchlist - Distill Web Monitor and 7 more pages - Personal - Microsoft‚Äã Edge</t>
  </si>
  <si>
    <t>["UIAutomation.DragAndDropElement MouseDownOffsetY: 1 MouseDownOffsetX: -1 RectangleEdgePointForMouseDown: UIAutomation.RectangleEdgePoint.MiddleCenter ControlToDrag: appmask['Window \\'Watchlist -  ...  - Microsoft\u200b Edge\\'']['Slider \\'slider-handle min-slider-handle round\\''] MouseUpOffsetY: 1 MouseUpOffsetX: -3 RectangleEdgePointForMouseUp: UIAutomation.RectangleEdgePoint.MiddleCenter ControlToDropOver: appmask['Window \\'Watchlist -  ...  - Microsoft\u200b Edge\\'']['Text \\'5s\\''] ClickType: UIAutomation.DragAndDropClickType.LeftClick\n"]</t>
  </si>
  <si>
    <t>2022-02-23T04:09:48+00:00</t>
  </si>
  <si>
    <t>Hyperlink 'Add action' in Window 'Watchlist -  ...  - Microsoft‚Äã Edge'</t>
  </si>
  <si>
    <t>["UIAutomation.Click Element: appmask['Window \\'Watchlist -  ...  - Microsoft\u200b Edge\\'']['Hyperlink \\'Add action\\''] ClickType: UIAutomation.ClickType.LeftClick OffsetX: 12 OffsetY: -2 MousePositionRelativeToElement: UIAutomation.RectangleEdgePoint.MiddleCenter\n"]</t>
  </si>
  <si>
    <t>2022-02-23T04:09:54+00:00</t>
  </si>
  <si>
    <t>["UIAutomation.Click Element: appmask['Window \\'Watchlist -  ...  - Microsoft\u200b Edge\\'']['Hyperlink \\'\uf003Email\\''] ClickType: UIAutomation.ClickType.LeftClick OffsetX: 95 OffsetY: 1 MousePositionRelativeToElement: UIAutomation.RectangleEdgePoint.MiddleLeft\n"]</t>
  </si>
  <si>
    <t>2022-02-23T04:09:58+00:00</t>
  </si>
  <si>
    <t>Hyperlink 'Add Condition' in Window 'Watchlist -  ...  - Microsoft‚Äã Edge'</t>
  </si>
  <si>
    <t>["UIAutomation.Click Element: appmask['Window \\'Watchlist -  ...  - Microsoft\u200b Edge\\'']['Hyperlink \\'Add Condition\\''] ClickType: UIAutomation.ClickType.LeftClick OffsetX: -28 OffsetY: 1 MousePositionRelativeToElement: UIAutomation.RectangleEdgePoint.MiddleRight\n"]</t>
  </si>
  <si>
    <t>2022-02-23T04:10:01+00:00</t>
  </si>
  <si>
    <t>Combo Box in Window 'Watchlist -  ...  - Microsoft‚Äã Edge'</t>
  </si>
  <si>
    <t>["UIAutomation.Click Element: appmask['Window \\'Watchlist -  ...  - Microsoft\u200b Edge\\'']['Combo Box'] ClickType: UIAutomation.ClickType.LeftClick OffsetX: 103 OffsetY: 5 MousePositionRelativeToElement: UIAutomation.RectangleEdgePoint.TopLeft\n"]</t>
  </si>
  <si>
    <t>2022-02-23T04:10:03+00:00</t>
  </si>
  <si>
    <t>Untitled and 4 more pages - Personal - Microsoft‚Äã Edge</t>
  </si>
  <si>
    <t>["UIAutomation.Click Element: appmask['Window \\'Untitled and  ...  - Microsoft\u200b Edge\\'']['Pane \\'View\\''] ClickType: UIAutomation.ClickType.LeftClick OffsetX: 56 OffsetY: 28 MousePositionRelativeToElement: UIAutomation.RectangleEdgePoint.MiddleCenter\n"]</t>
  </si>
  <si>
    <t>2022-02-23T04:10:06+00:00</t>
  </si>
  <si>
    <t>Edit 'Text' in Window 'Watchlist -  ...  - Microsoft‚Äã Edge'</t>
  </si>
  <si>
    <t>2022-02-23T04:10:09+00:00</t>
  </si>
  <si>
    <t>Button 'Save' in Window 'Watchlist -  ...  - Microsoft‚Äã Edge'</t>
  </si>
  <si>
    <t>["UIAutomation.PressButton Button: appmask['Window \\'Watchlist -  ...  - Microsoft\u200b Edge\\'']['Button \\'Save\\'']\n"]</t>
  </si>
  <si>
    <t>59.0</t>
  </si>
  <si>
    <t>2022-02-23T04:10:15+00:00</t>
  </si>
  <si>
    <t>Group in Window 'Watchlist -  ...  - Microsoft‚Äã Edge'</t>
  </si>
  <si>
    <t>["UIAutomation.Click Element: appmask['Window \\'Watchlist -  ...  - Microsoft\u200b Edge\\'']['Group'] ClickType: UIAutomation.ClickType.LeftClick OffsetX: -132 OffsetY: 42 MousePositionRelativeToElement: UIAutomation.RectangleEdgePoint.TopRight\n", '# End of autogenerated actions using the desktop recorder\n']</t>
  </si>
  <si>
    <t>Recording_16</t>
  </si>
  <si>
    <t>Process_13</t>
  </si>
  <si>
    <t>2022-02-26T08:41:57+00:00</t>
  </si>
  <si>
    <t xml:space="preserve">Login to Mail box </t>
  </si>
  <si>
    <t>Event_73</t>
  </si>
  <si>
    <t>2022-02-26T08:42:01+00:00</t>
  </si>
  <si>
    <t>["UIAutomation.Click Element: appmask['List \\'Task Switcher\\'']['List Item \\'New tab  ...  - Microsoft\u200b Edge\\''] ClickType: UIAutomation.ClickType.LeftClick OffsetX: 21 OffsetY: 24 MousePositionRelativeToElement: UIAutomation.RectangleEdgePoint.MiddleLeft\n"]</t>
  </si>
  <si>
    <t>2022-02-26T08:42:07+00:00</t>
  </si>
  <si>
    <t>["UIAutomation.PopulateTextField TextField: appmask['Window \\'New tab and  ...  - Microsoft\u200b Edge\\'']['Edit \\'Address and search bar\\''] Text: 'yahoo mail' Mode: UIAutomation.PopulateTextMode.Replace ClickType: UIAutomation.PopulateMouseClickType.SingleClick\n", 'WAIT 2\n', "MouseAndKeyboard.SendKeys TextToSend: '{Return}'\n"]</t>
  </si>
  <si>
    <t>2022-02-26T08:42:10+00:00</t>
  </si>
  <si>
    <t>yahoo mail - Search and 1 more page - [InPrivate] - Microsoft‚Äã Edge</t>
  </si>
  <si>
    <t>["UIAutomation.Click Element: appmask['Window \\'yahoo mail -  ...  - Microsoft\u200b Edge\\'']['Hyperlink \\'Yahoo Mail\\''] ClickType: UIAutomation.ClickType.LeftClick OffsetX: 2 OffsetY: 6 MousePositionRelativeToElement: UIAutomation.RectangleEdgePoint.TopCenter\n"]</t>
  </si>
  <si>
    <t>2022-02-26T08:42:23+00:00</t>
  </si>
  <si>
    <t>Data Item 'FW: Please update the employee details in CRM' in Window '(4 unread) -  ...  - Microsoft‚Äã Edge'</t>
  </si>
  <si>
    <t>(4 unread) - Email@Domain - Yahoo Mail and 2 more pages - [InPrivate] - Microsoft‚Äã Edge</t>
  </si>
  <si>
    <t>["UIAutomation.Click Element: appmask['Window \\'(4 unread) -  ...  - Microsoft\u200b Edge\\'']['Data Item \\'FW: Please update the employee details in CRM\\''] ClickType: UIAutomation.ClickType.LeftClick OffsetX: 67 OffsetY: 2 MousePositionRelativeToElement: UIAutomation.RectangleEdgePoint.MiddleLeft\n"]</t>
  </si>
  <si>
    <t xml:space="preserve">Search the Mail of Customer detail file </t>
  </si>
  <si>
    <t>Event_74</t>
  </si>
  <si>
    <t>2022-02-26T08:42:32+00:00</t>
  </si>
  <si>
    <t>Group 'msg-body P_wpofO mq_AS' in Window '(2 unread) -  ...  - Microsoft‚Äã Edge'</t>
  </si>
  <si>
    <t>(2 unread) - Email@Domain - Yahoo Mail and 2 more pages - [InPrivate] - Microsoft‚Äã Edge</t>
  </si>
  <si>
    <t>["UIAutomation.Click Element: appmask['Window \\'(2 unread) -  ...  - Microsoft\u200b Edge\\'']['Group \\'msg-body P_wpofO mq_AS\\''] ClickType: UIAutomation.ClickType.LeftClick OffsetX: 212 OffsetY: -36 MousePositionRelativeToElement: UIAutomation.RectangleEdgePoint.BottomLeft\n"]</t>
  </si>
  <si>
    <t>2022-02-26T08:42:41+00:00</t>
  </si>
  <si>
    <t>Button 'New Tab' in Window '(2 unread) -  ...  - Microsoft‚Äã Edge'</t>
  </si>
  <si>
    <t>["UIAutomation.PressButton Button: appmask['Window \\'(2 unread) -  ...  - Microsoft\u200b Edge\\'']['Button \\'New Tab\\'']\n"]</t>
  </si>
  <si>
    <t>Login to the crm tool</t>
  </si>
  <si>
    <t>Event_75</t>
  </si>
  <si>
    <t>2022-02-26T08:42:44+00:00</t>
  </si>
  <si>
    <t>["UIAutomation.Click Element: appmask['Window \\'New tab and  ...  - Microsoft\u200b Edge\\'']['Edit \\'Address and search bar\\''] ClickType: UIAutomation.ClickType.LeftClick OffsetX: -55 OffsetY: -6 MousePositionRelativeToElement: UIAutomation.RectangleEdgePoint.BottomCenter\n"]</t>
  </si>
  <si>
    <t>2022-02-26T08:42:47+00:00</t>
  </si>
  <si>
    <t>Hyperlink 'Home |  ... /page/home' in Window 'New tab and  ...  - Microsoft‚Äã Edge' 2</t>
  </si>
  <si>
    <t>New tab and 3 more pages - [InPrivate] - Microsoft‚Äã Edge</t>
  </si>
  <si>
    <t>["UIAutomation.Click Element: appmask['Window \\'New tab and  ...  - Microsoft\u200b Edge\\' 2']['Hyperlink \\'Home |  ... /page/home\\''] ClickType: UIAutomation.ClickType.LeftClick OffsetX: 2 OffsetY: -4 MousePositionRelativeToElement: UIAutomation.RectangleEdgePoint.MiddleCenter\n"]</t>
  </si>
  <si>
    <t>2022-02-26T08:42:54+00:00</t>
  </si>
  <si>
    <t>Hyperlink 'Contacts' in Window 'Home |  ...  - Microsoft‚Äã Edge'</t>
  </si>
  <si>
    <t>Home | Salesforce and 3 more pages - [InPrivate] - Microsoft‚Äã Edge</t>
  </si>
  <si>
    <t>["UIAutomation.Click Element: appmask['Window \\'Home |  ...  - Microsoft\u200b Edge\\'']['Hyperlink \\'Contacts\\''] ClickType: UIAutomation.ClickType.LeftClick OffsetX: -18 OffsetY: -1 MousePositionRelativeToElement: UIAutomation.RectangleEdgePoint.MiddleRight\n"]</t>
  </si>
  <si>
    <t>As mentioned in the customer contact detail file, update the customer contact in crm</t>
  </si>
  <si>
    <t>Event_76</t>
  </si>
  <si>
    <t>2022-02-26T08:43:00+00:00</t>
  </si>
  <si>
    <t>Hyperlink 'Name Surname (Sample)' in Window 'All Contacts  ...  - Microsoft‚Äã Edge'</t>
  </si>
  <si>
    <t>All Contacts | Contacts | Salesforce and 3 more pages - [InPrivate] - Microsoft‚Äã Edge</t>
  </si>
  <si>
    <t>["UIAutomation.Click Element: appmask['Window \\'All Contacts  ...  - Microsoft\u200b Edge\\'']['Hyperlink \\'Name Surname (Sample)\\''] ClickType: UIAutomation.ClickType.LeftClick OffsetX: -3 OffsetY: -2 MousePositionRelativeToElement: UIAutomation.RectangleEdgePoint.MiddleCenter\n"]</t>
  </si>
  <si>
    <t>2022-02-26T08:43:09+00:00</t>
  </si>
  <si>
    <t>Button 'Phone (2) ' in Window 'Name Surname  ...  - Microsoft‚Äã Edge'</t>
  </si>
  <si>
    <t>Name Surname (Sample) | Salesforce and 3 more pages - [InPrivate] - Microsoft‚Äã Edge</t>
  </si>
  <si>
    <t>["UIAutomation.PressButton Button: appmask['Window \\'Name Surname  ...  - Microsoft\u200b Edge\\'']['Button \\'Phone (2) \\'']\n"]</t>
  </si>
  <si>
    <t>2022-02-26T08:43:17+00:00</t>
  </si>
  <si>
    <t>Button 'Edit' in Window 'Name Surname  ...  - Microsoft‚Äã Edge'</t>
  </si>
  <si>
    <t>["UIAutomation.PressButton Button: appmask['Window \\'Name Surname  ...  - Microsoft\u200b Edge\\'']['Button \\'Edit\\'']\n"]</t>
  </si>
  <si>
    <t>2022-02-26T08:43:27+00:00</t>
  </si>
  <si>
    <t>Edit 'Mobile' in Window 'Edit Name  ...  - Microsoft‚Äã Edge'</t>
  </si>
  <si>
    <t>2022-02-26T08:43:43+00:00</t>
  </si>
  <si>
    <t>Edit 'Email' in Window 'Edit Name  ...  - Microsoft‚Äã Edge'</t>
  </si>
  <si>
    <t>2022-02-26T08:43:47+00:00</t>
  </si>
  <si>
    <t>Button 'Save' in Window 'Edit Name  ...  - Microsoft‚Äã Edge'</t>
  </si>
  <si>
    <t>Edit Name Surname (Sample) | Salesforce and 3 more pages - [InPrivate] - Microsoft‚Äã Edge</t>
  </si>
  <si>
    <t>["UIAutomation.PressButton Button: appmask['Window \\'Edit Name  ...  - Microsoft\u200b Edge\\'']['Button \\'Save\\'']\n"]</t>
  </si>
  <si>
    <t>Recording_17</t>
  </si>
  <si>
    <t>Process_14</t>
  </si>
  <si>
    <t>2022-02-21T03:44:45+00:00</t>
  </si>
  <si>
    <t>Go to collaborative platform</t>
  </si>
  <si>
    <t>Event_77</t>
  </si>
  <si>
    <t>2022-02-21T03:44:49+00:00</t>
  </si>
  <si>
    <t>Button 'Open a new tab (Ctrl+T)' in Window 'Mozilla Firefox'</t>
  </si>
  <si>
    <t>Mozilla Firefox</t>
  </si>
  <si>
    <t>["UIAutomation.PressButton Button: appmask['Window \\'Mozilla Firefox\\'']['Button \\'Open a new tab (Ctrl+T)\\'']\n"]</t>
  </si>
  <si>
    <t>2022-02-21T03:44:53+00:00</t>
  </si>
  <si>
    <t>2022-02-21T03:44:54+00:00</t>
  </si>
  <si>
    <t>2022-02-21T03:45:02+00:00</t>
  </si>
  <si>
    <t>["UIAutomation.Click Element: appmask['Window \\'o365 - Google Search ‚Äî Mozilla Firefox\\'']['Hyperlink \\'Office  ... office.com\\''] ClickType: UIAutomation.ClickType.LeftClick OffsetX: 77 OffsetY: 2 MousePositionRelativeToElement: UIAutomation.RectangleEdgePoint.MiddleLeft\n"]</t>
  </si>
  <si>
    <t>2022-02-21T03:45:08+00:00</t>
  </si>
  <si>
    <t>["UIAutomation.Click Element: appmask['Window \\'Microsoft Office Home ‚Äî Mozilla Firefox\\'']['Hyperlink \\'SharePoint\\''] ClickType: UIAutomation.ClickType.LeftClick OffsetX: -7 OffsetY: 5 MousePositionRelativeToElement: UIAutomation.RectangleEdgePoint.MiddleCenter\n"]</t>
  </si>
  <si>
    <t>2022-02-21T03:45:23+00:00</t>
  </si>
  <si>
    <t>["UIAutomation.Click Element: appmask['Window \\'SharePoint ‚Äî Mozilla Firefox\\'']['Hyperlink \\'Project RoadMap\\''] ClickType: UIAutomation.ClickType.LeftClick OffsetX: -10 OffsetY: -6 MousePositionRelativeToElement: UIAutomation.RectangleEdgePoint.MiddleCenter\n"]</t>
  </si>
  <si>
    <t>2022-02-21T03:45:27+00:00</t>
  </si>
  <si>
    <t>["UIAutomation.Click Element: appmask['Window \\'Project RoadMap - Home ‚Äî Mozilla Firefox\\'']['Hyperlink \\'Documents\\''] ClickType: UIAutomation.ClickType.LeftClick OffsetX: 57 OffsetY: -3 MousePositionRelativeToElement: UIAutomation.RectangleEdgePoint.MiddleLeft\n"]</t>
  </si>
  <si>
    <t>2022-02-21T03:45:35+00:00</t>
  </si>
  <si>
    <t>Button 'Show actions' in Window 'Project  ...  ‚Äî Mozilla Firefox'</t>
  </si>
  <si>
    <t>["UIAutomation.PressButton Button: appmask['Window \\'Project  ...  ‚Äî Mozilla Firefox\\'']['Button \\'Show actions\\'']\n"]</t>
  </si>
  <si>
    <t>Copy the link of document having Fire fighting mock drill agenda</t>
  </si>
  <si>
    <t>Event_78</t>
  </si>
  <si>
    <t>2022-02-21T03:45:40+00:00</t>
  </si>
  <si>
    <t>Menu Item 'Copy link' in Window 'Project  ...  ‚Äî Mozilla Firefox'</t>
  </si>
  <si>
    <t>["UIAutomation.SelectMenuOption Control: appmask['Window \\'Project  ...  ‚Äî Mozilla Firefox\\'']['Menu Item \\'Copy link\\'']\n"]</t>
  </si>
  <si>
    <t>2022-02-21T03:45:47+00:00</t>
  </si>
  <si>
    <t>Button 'Copy' in Window 'Project  ...  ‚Äî Mozilla Firefox'</t>
  </si>
  <si>
    <t>["UIAutomation.PressButton Button: appmask['Window \\'Project  ...  ‚Äî Mozilla Firefox\\'']['Button \\'Copy\\'']\n"]</t>
  </si>
  <si>
    <t>2022-02-21T03:45:51+00:00</t>
  </si>
  <si>
    <t>Button 'Copy' 2 in Window 'Project  ...  ‚Äî Mozilla Firefox'</t>
  </si>
  <si>
    <t>["UIAutomation.PressButton Button: appmask['Window \\'Project  ...  ‚Äî Mozilla Firefox\\'']['Button \\'Copy\\' 2']\n"]</t>
  </si>
  <si>
    <t>2022-02-21T03:46:01+00:00</t>
  </si>
  <si>
    <t>System Clock, 09:15 AM, ‚Äé21-‚Äé02-‚Äé2022 in System Tray</t>
  </si>
  <si>
    <t>["UIAutomation.PressButton Button: appmask['System Tray']['System Clock, 09:15 AM, \u200e21-\u200e02-\u200e2022']\n"]</t>
  </si>
  <si>
    <t>Verify the suitable date to conduct mock drill in coming week</t>
  </si>
  <si>
    <t>Event_79</t>
  </si>
  <si>
    <t>2022-02-21T03:46:10+00:00</t>
  </si>
  <si>
    <t>Data Item '25' in Window 'Date and Time Usernamermation'</t>
  </si>
  <si>
    <t>["UIAutomation.Click Element: appmask['Window \\'Date and Time Usernamermation\\'']['Data Item \\'25\\''] ClickType: UIAutomation.ClickType.LeftClick OffsetX: -5 OffsetY: -3 MousePositionRelativeToElement: UIAutomation.RectangleEdgePoint.MiddleCenter\n"]</t>
  </si>
  <si>
    <t>2022-02-21T03:46:18+00:00</t>
  </si>
  <si>
    <t>Go to the Approval app and create a approval request</t>
  </si>
  <si>
    <t>Event_80</t>
  </si>
  <si>
    <t>2022-02-21T03:46:24+00:00</t>
  </si>
  <si>
    <t>Button 'Apps Toolbar' in Pane 'Name Surname | Microsoft Teams, Main Window'</t>
  </si>
  <si>
    <t>["UIAutomation.PressButton Button: appmask['Pane \\'Name Surname | Microsoft Teams, Main Window\\'']['Button \\'Apps Toolbar\\'']\n"]</t>
  </si>
  <si>
    <t>2022-02-21T03:46:36+00:00</t>
  </si>
  <si>
    <t>List Item 'Approvals store item' in Pane 'Name Surname | Microsoft Teams, Main Window'</t>
  </si>
  <si>
    <t>["UIAutomation.Click Element: appmask['Pane \\'Name Surname | Microsoft Teams, Main Window\\'']['List Item \\'Approvals store item\\''] ClickType: UIAutomation.ClickType.LeftClick OffsetX: 140 OffsetY: 17 MousePositionRelativeToElement: UIAutomation.RectangleEdgePoint.TopLeft\n"]</t>
  </si>
  <si>
    <t>2022-02-21T03:46:41+00:00</t>
  </si>
  <si>
    <t>Button 'Open' in Pane 'Name Surname | Microsoft Teams, Main Window'</t>
  </si>
  <si>
    <t>["UIAutomation.PressButton Button: appmask['Pane \\'Name Surname | Microsoft Teams, Main Window\\'']['Button \\'Open\\'']\n"]</t>
  </si>
  <si>
    <t>2022-02-21T03:46:51+00:00</t>
  </si>
  <si>
    <t>Button 'New approval request' in Pane 'Name Surname | Microsoft Teams, Main Window'</t>
  </si>
  <si>
    <t>["UIAutomation.PressButton Button: appmask['Pane \\'Name Surname | Microsoft Teams, Main Window\\'']['Button \\'New approval request\\'']\n"]</t>
  </si>
  <si>
    <t>2022-02-21T03:46:56+00:00</t>
  </si>
  <si>
    <t>List Item 'Basic request' in Pane 'Name Surname | Microsoft Teams, Main Window'</t>
  </si>
  <si>
    <t>["UIAutomation.Click Element: appmask['Pane \\'Name Surname | Microsoft Teams, Main Window\\'']['List Item \\'Basic request\\''] ClickType: UIAutomation.ClickType.LeftClick OffsetX: -20 OffsetY: 12 MousePositionRelativeToElement: UIAutomation.RectangleEdgePoint.TopRight\n"]</t>
  </si>
  <si>
    <t>2022-02-21T03:47:50+00:00</t>
  </si>
  <si>
    <t>Edit 'Name of request' in Pane 'Name Surname | Microsoft Teams, Main Window'</t>
  </si>
  <si>
    <t>2022-02-21T03:47:55+00:00</t>
  </si>
  <si>
    <t>Data Item 'Business Tip to Delhi' in Pane 'Name Surname | Microsoft Teams, Main Window'</t>
  </si>
  <si>
    <t>["UIAutomation.Click Element: appmask['Pane \\'Name Surname | Microsoft Teams, Main Window\\'']['Data Item \\'Business Tip to Delhi\\''] ClickType: UIAutomation.ClickType.LeftClick OffsetX: -2 OffsetY: 6 MousePositionRelativeToElement: UIAutomation.RectangleEdgePoint.MiddleCenter\n"]</t>
  </si>
  <si>
    <t>2022-02-21T03:47:57+00:00</t>
  </si>
  <si>
    <t>TextToSend:'sun'</t>
  </si>
  <si>
    <t>['WAIT 2\n', "MouseAndKeyboard.SendKeys TextToSend: 'sun'\n"]</t>
  </si>
  <si>
    <t>2022-02-21T03:48:14+00:00</t>
  </si>
  <si>
    <t>List Item 'Name Surname Email@Domain' in Pane 'Name Surname | Microsoft Teams, Main Window'</t>
  </si>
  <si>
    <t>["UIAutomation.Click Element: appmask['Pane \\'Name Surname | Microsoft Teams, Main Window\\'']['List Item \\'Name Surname Email@Domain\\''] ClickType: UIAutomation.ClickType.LeftClick OffsetX: 42 OffsetY: -14 MousePositionRelativeToElement: UIAutomation.RectangleEdgePoint.BottomLeft\n"]</t>
  </si>
  <si>
    <t>2022-02-21T03:48:22+00:00</t>
  </si>
  <si>
    <t>Menu Item 'Add attachment' in Pane 'Name Surname | Microsoft Teams, Main Window'</t>
  </si>
  <si>
    <t>["UIAutomation.SelectMenuOption Control: appmask['Pane \\'Name Surname | Microsoft Teams, Main Window\\'']['Menu Item \\'Add attachment\\'']\n"]</t>
  </si>
  <si>
    <t>2022-02-21T03:48:44+00:00</t>
  </si>
  <si>
    <t>Group in Pane 'Name Surname | Microsoft Teams, Main Window'</t>
  </si>
  <si>
    <t>["UIAutomation.Click Element: appmask['Pane \\'Name Surname | Microsoft Teams, Main Window\\'']['Group'] ClickType: UIAutomation.ClickType.LeftClick OffsetX: 59 OffsetY: -14 MousePositionRelativeToElement: UIAutomation.RectangleEdgePoint.BottomLeft\n"]</t>
  </si>
  <si>
    <t>2022-02-21T03:48:56+00:00</t>
  </si>
  <si>
    <t>Edit 'Name to display' in Pane 'Name Surname | Microsoft Teams, Main Window'</t>
  </si>
  <si>
    <t>2022-02-21T03:48:57+00:00</t>
  </si>
  <si>
    <t>Data Item 'Approved' in Pane 'Name Surname | Microsoft Teams, Main Window'</t>
  </si>
  <si>
    <t>["UIAutomation.Click Element: appmask['Pane \\'Name Surname | Microsoft Teams, Main Window\\'']['Data Item \\'Approved\\''] ClickType: UIAutomation.ClickType.LeftClick OffsetX: -3 OffsetY: 4 MousePositionRelativeToElement: UIAutomation.RectangleEdgePoint.TopCenter\n"]</t>
  </si>
  <si>
    <t>2022-02-21T03:48:59+00:00</t>
  </si>
  <si>
    <t>Edit 'Address' in Pane 'Name Surname | Microsoft Teams, Main Window'</t>
  </si>
  <si>
    <t>2022-02-21T03:49:02+00:00</t>
  </si>
  <si>
    <t>Button 'Attach' in Pane 'Name Surname | Microsoft Teams, Main Window'</t>
  </si>
  <si>
    <t>["UIAutomation.PressButton Button: appmask['Pane \\'Name Surname | Microsoft Teams, Main Window\\'']['Button \\'Attach\\'']\n"]</t>
  </si>
  <si>
    <t>2022-02-21T03:49:07+00:00</t>
  </si>
  <si>
    <t>Data Item '23-11-2021 10:50:34 am' in Pane 'Name Surname | Microsoft Teams, Main Window'</t>
  </si>
  <si>
    <t>["UIAutomation.Click Element: appmask['Pane \\'Name Surname | Microsoft Teams, Main Window\\'']['Data Item \\'23-11-2021 10:50:34 am\\''] ClickType: UIAutomation.ClickType.LeftClick OffsetX: -45 OffsetY: 3 MousePositionRelativeToElement: UIAutomation.RectangleEdgePoint.TopRight\n", '# End of autogenerated actions using the desktop recorder\n']</t>
  </si>
  <si>
    <t>Send Approval request to higher authority</t>
  </si>
  <si>
    <t>Event_81</t>
  </si>
  <si>
    <t>Recording_18</t>
  </si>
  <si>
    <t>2022-02-21T04:49:38+00:00</t>
  </si>
  <si>
    <t>Event_82</t>
  </si>
  <si>
    <t>2022-02-21T04:49:42+00:00</t>
  </si>
  <si>
    <t>["UIAutomation.Click Element: appmask['List \\'Task Switcher\\'']['List Item \\'New tab  ...  - Microsoft\u200b Edge\\''] ClickType: UIAutomation.ClickType.LeftClick OffsetX: 29 OffsetY: 9 MousePositionRelativeToElement: UIAutomation.RectangleEdgePoint.MiddleLeft\n"]</t>
  </si>
  <si>
    <t>2022-02-21T04:49:51+00:00</t>
  </si>
  <si>
    <t>2022-02-21T04:49:52+00:00</t>
  </si>
  <si>
    <t>2022-02-21T04:49:56+00:00</t>
  </si>
  <si>
    <t>sharepoint login - Search and 1 more page - [InPrivate] - Microsoft‚Äã Edge</t>
  </si>
  <si>
    <t>["UIAutomation.Click Element: appmask['Window \\'sharepoint  ...  - Microsoft\u200b Edge\\'']['Hyperlink \\'Office 365 login\\''] ClickType: UIAutomation.ClickType.LeftClick OffsetX: -40 OffsetY: -2 MousePositionRelativeToElement: UIAutomation.RectangleEdgePoint.MiddleRight\n"]</t>
  </si>
  <si>
    <t>2022-02-21T04:50:01+00:00</t>
  </si>
  <si>
    <t>Microsoft Office Home and 2 more pages - [InPrivate] - Microsoft‚Äã Edge</t>
  </si>
  <si>
    <t>["UIAutomation.Click Element: appmask['Window \\'Microsoft  ...  - Microsoft\u200b Edge\\'']['Hyperlink \\'SharePoint\\''] ClickType: UIAutomation.ClickType.LeftClick OffsetX: 2 OffsetY: 0 MousePositionRelativeToElement: UIAutomation.RectangleEdgePoint.MiddleCenter\n"]</t>
  </si>
  <si>
    <t>2022-02-21T04:50:08+00:00</t>
  </si>
  <si>
    <t>SharePoint and 3 more pages - [InPrivate] - Microsoft‚Äã Edge</t>
  </si>
  <si>
    <t>["UIAutomation.Click Element: appmask['Window \\'SharePoint  ...  - Microsoft\u200b Edge\\' 2']['Hyperlink \\'Project RoadMap\\''] ClickType: UIAutomation.ClickType.LeftClick OffsetX: 3 OffsetY: 1 MousePositionRelativeToElement: UIAutomation.RectangleEdgePoint.MiddleCenter\n"]</t>
  </si>
  <si>
    <t>Get the Fire fighting mock drill agenda link</t>
  </si>
  <si>
    <t>Event_83</t>
  </si>
  <si>
    <t>2022-02-21T04:50:34+00:00</t>
  </si>
  <si>
    <t>Hyperlink 'Shared  ...  about an hour ago' in Window 'Project  ...  - Microsoft‚Äã Edge'</t>
  </si>
  <si>
    <t>Project RoadMap - Home and 3 more pages - [InPrivate] - Microsoft‚Äã Edge</t>
  </si>
  <si>
    <t>["UIAutomation.Click Element: appmask['Window \\'Project  ...  - Microsoft\u200b Edge\\'']['Hyperlink \\'Shared  ...  about an hour ago\\''] ClickType: UIAutomation.ClickType.RightClick OffsetX: -81 OffsetY: 79 MousePositionRelativeToElement: UIAutomation.RectangleEdgePoint.TopRight\n"]</t>
  </si>
  <si>
    <t>2022-02-21T04:50:38+00:00</t>
  </si>
  <si>
    <t>["UIAutomation.Click Element: appmask['Window \\'Project  ...  - Microsoft\u200b Edge\\'']['Hyperlink \\'Shared  ...  about an hour ago\\''] ClickType: UIAutomation.ClickType.LeftClick OffsetX: 0 OffsetY: -19 MousePositionRelativeToElement: UIAutomation.RectangleEdgePoint.MiddleCenter\n"]</t>
  </si>
  <si>
    <t>2022-02-21T04:50:46+00:00</t>
  </si>
  <si>
    <t>Button 'Share' in Window 'Firefighting  ...  - Microsoft‚Äã Edge'</t>
  </si>
  <si>
    <t>Firefighting mockdrill agenda.docx and 3 more pages - [InPrivate] - Microsoft‚Äã Edge</t>
  </si>
  <si>
    <t>["UIAutomation.PressButton Button: appmask['Window \\'Firefighting  ...  - Microsoft\u200b Edge\\'']['Button \\'Share\\'']\n"]</t>
  </si>
  <si>
    <t>2022-02-21T04:50:49+00:00</t>
  </si>
  <si>
    <t>Button 'Copy' in Window 'Firefighting  ...  - Microsoft‚Äã Edge'</t>
  </si>
  <si>
    <t>["UIAutomation.PressButton Button: appmask['Window \\'Firefighting  ...  - Microsoft\u200b Edge\\'']['Button \\'Copy\\'']\n"]</t>
  </si>
  <si>
    <t>2022-02-21T04:50:59+00:00</t>
  </si>
  <si>
    <t>Check appropriate date to organize Fire fighting mock drill in coming week</t>
  </si>
  <si>
    <t>Event_84</t>
  </si>
  <si>
    <t>2022-02-21T04:51:03+00:00</t>
  </si>
  <si>
    <t>2022-02-21T04:51:08+00:00</t>
  </si>
  <si>
    <t>List 'Month View,  ...  6, 2022 12:00am' in Window 'Calendar - Email@Domain - Outlook'</t>
  </si>
  <si>
    <t>["UIAutomation.Click Element: appmask['Window \\'Calendar - Email@Domain - Outlook\\'']['List \\'Month View,  ...  6, 2022 12:00am\\''] ClickType: UIAutomation.ClickType.LeftClick OffsetX: -238 OffsetY: -161 MousePositionRelativeToElement: UIAutomation.RectangleEdgePoint.BottomRight\n"]</t>
  </si>
  <si>
    <t>2022-02-21T04:51:14+00:00</t>
  </si>
  <si>
    <t>["UIAutomation.Click Element: appmask['Window \\'Calendar - Email@Domain - Outlook\\'']['List \\'Month View,  ...  6, 2022 12:00am\\''] ClickType: UIAutomation.ClickType.LeftClick OffsetX: -242 OffsetY: -154 MousePositionRelativeToElement: UIAutomation.RectangleEdgePoint.BottomRight\n"]</t>
  </si>
  <si>
    <t>2022-02-21T04:51:25+00:00</t>
  </si>
  <si>
    <t>Create an Approval request via Approval flow</t>
  </si>
  <si>
    <t>Event_85</t>
  </si>
  <si>
    <t>2022-02-21T04:51:31+00:00</t>
  </si>
  <si>
    <t>["UIAutomation.Click Element: appmask['List \\'Task Switcher\\'']['List Item \\'New tab  ...  - Microsoft\u200b Edge\\''] ClickType: UIAutomation.ClickType.LeftClick OffsetX: 60 OffsetY: -46 MousePositionRelativeToElement: UIAutomation.RectangleEdgePoint.BottomLeft\n"]</t>
  </si>
  <si>
    <t>2022-02-21T04:51:34+00:00</t>
  </si>
  <si>
    <t>Button 'New Tab' in Window 'Firefighting  ...  - Microsoft‚Äã Edge'</t>
  </si>
  <si>
    <t>["UIAutomation.PressButton Button: appmask['Window \\'Firefighting  ...  - Microsoft\u200b Edge\\'']['Button \\'New Tab\\'']\n"]</t>
  </si>
  <si>
    <t>2022-02-21T04:51:37+00:00</t>
  </si>
  <si>
    <t>["UIAutomation.Click Element: appmask['Window \\'New tab and  ...  - Microsoft\u200b Edge\\'']['Edit \\'Address and search bar\\''] ClickType: UIAutomation.ClickType.LeftClick OffsetX: 282 OffsetY: -2 MousePositionRelativeToElement: UIAutomation.RectangleEdgePoint.MiddleLeft\n"]</t>
  </si>
  <si>
    <t>2022-02-21T04:51:43+00:00</t>
  </si>
  <si>
    <t>2022-02-21T04:51:44+00:00</t>
  </si>
  <si>
    <t>2022-02-21T04:51:48+00:00</t>
  </si>
  <si>
    <t>["UIAutomation.Click Element: appmask['Window \\'power  ...  - Microsoft\u200b Edge\\'']['Hyperlink \\'Power Automate | Microsoft Power Platform\\''] ClickType: UIAutomation.ClickType.LeftClick OffsetX: 16 OffsetY: -2 MousePositionRelativeToElement: UIAutomation.RectangleEdgePoint.MiddleCenter\n"]</t>
  </si>
  <si>
    <t>2022-02-21T04:51:56+00:00</t>
  </si>
  <si>
    <t>Menu Item 'My flows' in Window 'Microsoft  ...  - Microsoft‚Äã Edge' 2</t>
  </si>
  <si>
    <t>["UIAutomation.SelectMenuOption Control: appmask['Window \\'Microsoft  ...  - Microsoft\u200b Edge\\' 2']['Menu Item \\'My flows\\'']\n"]</t>
  </si>
  <si>
    <t>2022-02-21T04:52:03+00:00</t>
  </si>
  <si>
    <t>2022-02-21T04:52:08+00:00</t>
  </si>
  <si>
    <t>2022-02-21T04:52:10+00:00</t>
  </si>
  <si>
    <t>["UIAutomation.Click Element: appmask['Window \\'Manage your  ...  - Microsoft\u200b Edge\\'']['Edit \\'Flow name\\''] ClickType: UIAutomation.ClickType.LeftClick OffsetX: 25 OffsetY: -4 MousePositionRelativeToElement: UIAutomation.RectangleEdgePoint.MiddleLeft\n"]</t>
  </si>
  <si>
    <t>2022-02-21T04:52:30+00:00</t>
  </si>
  <si>
    <t>2022-02-21T04:52:41+00:00</t>
  </si>
  <si>
    <t>["UIAutomation.Click Element: appmask['Window \\'Manage your  ...  - Microsoft\u200b Edge\\'']['Data Item \\'Manually  ...  trigger a flow. \\''] ClickType: UIAutomation.ClickType.LeftClick OffsetX: 32 OffsetY: -16 MousePositionRelativeToElement: UIAutomation.RectangleEdgePoint.BottomLeft\n"]</t>
  </si>
  <si>
    <t>2022-02-21T04:52:43+00:00</t>
  </si>
  <si>
    <t>["UIAutomation.Click Element: appmask['Window \\'Manage your  ...  - Microsoft\u200b Edge\\'']['Hyperlink \\'Create\\''] ClickType: UIAutomation.ClickType.LeftClick OffsetX: 21 OffsetY: -1 MousePositionRelativeToElement: UIAutomation.RectangleEdgePoint.MiddleLeft\n"]</t>
  </si>
  <si>
    <t>2022-02-21T04:52:46+00:00</t>
  </si>
  <si>
    <t>2022-02-21T04:52:53+00:00</t>
  </si>
  <si>
    <t>2022-02-21T04:52:58+00:00</t>
  </si>
  <si>
    <t>2022-02-21T04:53:02+00:00</t>
  </si>
  <si>
    <t>2022-02-21T04:53:09+00:00</t>
  </si>
  <si>
    <t>Combo Box 'Approval type' in Window 'Create your  ...  - Microsoft‚Äã Edge'</t>
  </si>
  <si>
    <t>["UIAutomation.SetDropDownListValueInWindow.SetDropDownListValueByName DropDownList: appmask['Window \\'Create your  ...  - Microsoft\u200b Edge\\'']['Combo Box \\'Approval type\\''] OptionsNames: 'Enter custom value'\n"]</t>
  </si>
  <si>
    <t>2022-02-21T04:53:23+00:00</t>
  </si>
  <si>
    <t>2022-02-21T04:53:25+00:00</t>
  </si>
  <si>
    <t>Text 'Email addresses, separated by a semicolon (</t>
  </si>
  <si>
    <t>2022-02-21T04:53:28+00:00</t>
  </si>
  <si>
    <t>TextToSend:'NameSurname{LShiftKey}(@)mykarmahu'</t>
  </si>
  <si>
    <t>['WAIT 2\n', "MouseAndKeyboard.SendKeys TextToSend: 'NameSurname{LShiftKey}(@)mykarmahu'\n"]</t>
  </si>
  <si>
    <t>Share Mock drill request to higher authority</t>
  </si>
  <si>
    <t>Event_86</t>
  </si>
  <si>
    <t>2022-02-21T04:54:13+00:00</t>
  </si>
  <si>
    <t>["UIAutomation.Click Element: appmask['Window \\'Create your  ...  - Microsoft\u200b Edge\\'']['List Item \\'Name Surname\\''] ClickType: UIAutomation.ClickType.LeftClick OffsetX: 108 OffsetY: -4 MousePositionRelativeToElement: UIAutomation.RectangleEdgePoint.MiddleLeft\n"]</t>
  </si>
  <si>
    <t>2022-02-21T04:54:20+00:00</t>
  </si>
  <si>
    <t>2022-02-21T04:54:24+00:00</t>
  </si>
  <si>
    <t>2022-02-21T04:54:27+00:00</t>
  </si>
  <si>
    <t>2022-02-21T04:54:30+00:00</t>
  </si>
  <si>
    <t>["UIAutomation.Click Element: appmask['Window \\'Create your  ...  - Microsoft\u200b Edge\\'']['Edit \\'Object Name\\''] ClickType: UIAutomation.ClickType.LeftClick OffsetX: 35 OffsetY: 2 MousePositionRelativeToElement: UIAutomation.RectangleEdgePoint.MiddleLeft\n"]</t>
  </si>
  <si>
    <t>2022-02-21T04:54:33+00:00</t>
  </si>
  <si>
    <t>2022-02-21T04:54:35+00:00</t>
  </si>
  <si>
    <t>["UIAutomation.Click Element: appmask['Window \\'Create your  ...  - Microsoft\u200b Edge\\'']['Edit \\'Value\\''] ClickType: UIAutomation.ClickType.LeftClick OffsetX: 5 OffsetY: 3 MousePositionRelativeToElement: UIAutomation.RectangleEdgePoint.MiddleLeft\n"]</t>
  </si>
  <si>
    <t>2022-02-21T04:54:39+00:00</t>
  </si>
  <si>
    <t>2022-02-21T04:54:42+00:00</t>
  </si>
  <si>
    <t>Window 'Create your  ...  - Microsoft‚Äã Edge'</t>
  </si>
  <si>
    <t>["UIAutomation.PressButton Button: appmask['Window \\'Create your  ...  - Microsoft\u200b Edge\\'']['Button \\'Add an action for Condition\\'s If yes branch\\'']\n"]</t>
  </si>
  <si>
    <t>2022-02-21T04:54:44+00:00</t>
  </si>
  <si>
    <t>["UIAutomation.PressButton Button: appmask['Window \\'Create your  ...  - Microsoft\u200b Edge\\'']['Button \\'Add an action for Condition\\'s If yes branch\\' 2']\n"]</t>
  </si>
  <si>
    <t>2022-02-21T04:54:46+00:00</t>
  </si>
  <si>
    <t>["UIAutomation.Click Element: appmask['Window \\'Create your  ...  - Microsoft\u200b Edge\\'']['Edit \\'Search connectors and actions\\' 2'] ClickType: UIAutomation.ClickType.LeftClick OffsetX: 70 OffsetY: 4 MousePositionRelativeToElement: UIAutomation.RectangleEdgePoint.MiddleLeft\n"]</t>
  </si>
  <si>
    <t>2022-02-21T04:54:49+00:00</t>
  </si>
  <si>
    <t>Edit 'Search connectors and actions' 3 in Window 'Create your  ...  - Microsoft‚Äã Edge'</t>
  </si>
  <si>
    <t>2022-02-21T04:54:53+00:00</t>
  </si>
  <si>
    <t>2022-02-21T04:54:57+00:00</t>
  </si>
  <si>
    <t>["UIAutomation.Click Element: appmask['Window \\'Create your  ...  - Microsoft\u200b Edge\\'']['Edit \\'Inputs\\''] ClickType: UIAutomation.ClickType.LeftClick OffsetX: 4 OffsetY: -1 MousePositionRelativeToElement: UIAutomation.RectangleEdgePoint.MiddleLeft\n"]</t>
  </si>
  <si>
    <t>2022-02-21T04:55:01+00:00</t>
  </si>
  <si>
    <t>2022-02-21T04:55:07+00:00</t>
  </si>
  <si>
    <t>["UIAutomation.PressButton Button: appmask['Window \\'Create your  ...  - Microsoft\u200b Edge\\'']['Button \\'Add an action for Condition\\'s If no branch\\'']\n"]</t>
  </si>
  <si>
    <t>2022-02-21T04:55:10+00:00</t>
  </si>
  <si>
    <t>Edit 'Search connectors and actions' 4 in Window 'Create your  ...  - Microsoft‚Äã Edge'</t>
  </si>
  <si>
    <t>["UIAutomation.Click Element: appmask['Window \\'Create your  ...  - Microsoft\u200b Edge\\'']['Edit \\'Search connectors and actions\\' 4'] ClickType: UIAutomation.ClickType.LeftClick OffsetX: 78 OffsetY: 3 MousePositionRelativeToElement: UIAutomation.RectangleEdgePoint.MiddleLeft\n"]</t>
  </si>
  <si>
    <t>2022-02-21T04:55:13+00:00</t>
  </si>
  <si>
    <t>Edit 'Search connectors and actions' 5 in Window 'Create your  ...  - Microsoft‚Äã Edge'</t>
  </si>
  <si>
    <t>2022-02-21T04:55:16+00:00</t>
  </si>
  <si>
    <t>2022-02-21T04:55:22+00:00</t>
  </si>
  <si>
    <t>2022-02-21T04:55:25+00:00</t>
  </si>
  <si>
    <t>2022-02-21T04:55:31+00:00</t>
  </si>
  <si>
    <t>60.0</t>
  </si>
  <si>
    <t>2022-02-21T04:55:33+00:00</t>
  </si>
  <si>
    <t>Text 'ms-ChoiceField-field field-852' in Window 'Edit your  ...  - Microsoft‚Äã Edge'</t>
  </si>
  <si>
    <t>["UIAutomation.Click Element: appmask['Window \\'Edit your  ...  - Microsoft\u200b Edge\\'']['Text \\'ms-ChoiceField-field field-852\\''] ClickType: UIAutomation.ClickType.LeftClick OffsetX: 15 OffsetY: 10 MousePositionRelativeToElement: UIAutomation.RectangleEdgePoint.TopLeft\n"]</t>
  </si>
  <si>
    <t>61.0</t>
  </si>
  <si>
    <t>2022-02-21T04:55:41+00:00</t>
  </si>
  <si>
    <t>2022-02-21T04:55:45+00:00</t>
  </si>
  <si>
    <t>2022-02-21T04:55:51+00:00</t>
  </si>
  <si>
    <t>2022-02-21T04:57:02+00:00</t>
  </si>
  <si>
    <t>65.0</t>
  </si>
  <si>
    <t>2022-02-21T04:57:31+00:00</t>
  </si>
  <si>
    <t>["UIAutomation.Click Element: appmask['Window \\'Run History  ...  - Microsoft\u200b Edge\\'']['Group \\'msla-monitor-canvas msla-transform-interactive-zone\\''] ClickType: UIAutomation.ClickType.LeftClick OffsetX: 223 OffsetY: 34 MousePositionRelativeToElement: UIAutomation.RectangleEdgePoint.TopLeft\n"]</t>
  </si>
  <si>
    <t>66.0</t>
  </si>
  <si>
    <t>2022-02-21T04:57:32+00:00</t>
  </si>
  <si>
    <t>Status Bar 'ms-MessageBar-text text-824' in Window 'Edit your  ...  - Microsoft‚Äã Edge'</t>
  </si>
  <si>
    <t>["UIAutomation.Click Element: appmask['Window \\'Edit your  ...  - Microsoft\u200b Edge\\'']['Status Bar \\'ms-MessageBar-text text-824\\''] ClickType: UIAutomation.ClickType.LeftClick OffsetX: 176 OffsetY: 0 MousePositionRelativeToElement: UIAutomation.RectangleEdgePoint.MiddleLeft\n", '# End of autogenerated actions using the desktop recorder\n']</t>
  </si>
  <si>
    <t>Microsoft‚Äã Edge: 'Edit your flow | Power Automate and 5 more pages -...'</t>
  </si>
  <si>
    <t>Event_87</t>
  </si>
  <si>
    <t>Recording_19</t>
  </si>
  <si>
    <t>2022-02-21T06:14:31+00:00</t>
  </si>
  <si>
    <t>Event_88</t>
  </si>
  <si>
    <t>2022-02-21T06:14:34+00:00</t>
  </si>
  <si>
    <t>["UIAutomation.Click Element: appmask['List \\'Task Switcher\\'']['List Item \\'New Tab - Google Chrome\\''] ClickType: UIAutomation.ClickType.LeftClick OffsetX: -52 OffsetY: 18 MousePositionRelativeToElement: UIAutomation.RectangleEdgePoint.TopRight\n"]</t>
  </si>
  <si>
    <t>2022-02-21T06:14:37+00:00</t>
  </si>
  <si>
    <t>2022-02-21T06:14:40+00:00</t>
  </si>
  <si>
    <t>["UIAutomation.Click Element: appmask['Pane \\'New Tab - Google Chrome - Name\\'']['Hyperlink \\'Project RoadMap\\''] ClickType: UIAutomation.ClickType.LeftClick OffsetX: -30 OffsetY: 5 MousePositionRelativeToElement: UIAutomation.RectangleEdgePoint.MiddleCenter\n"]</t>
  </si>
  <si>
    <t>2022-02-21T06:14:45+00:00</t>
  </si>
  <si>
    <t>["UIAutomation.Click Element: appmask['Pane \\'New Tab - Google Chrome - Name\\'']['Hyperlink \\'Documents\\''] ClickType: UIAutomation.ClickType.LeftClick OffsetX: 72 OffsetY: 1 MousePositionRelativeToElement: UIAutomation.RectangleEdgePoint.MiddleLeft\n"]</t>
  </si>
  <si>
    <t>2022-02-21T06:14:52+00:00</t>
  </si>
  <si>
    <t>Hyperlink 'Firefighting mockdrill agenda.docx' in Pane 'New Tab - Google Chrome - Name'</t>
  </si>
  <si>
    <t>["UIAutomation.Click Element: appmask['Pane \\'New Tab - Google Chrome - Name\\'']['Hyperlink \\'Firefighting mockdrill agenda.docx\\''] ClickType: UIAutomation.ClickType.LeftClick OffsetX: 59 OffsetY: -2 MousePositionRelativeToElement: UIAutomation.RectangleEdgePoint.MiddleLeft\n"]</t>
  </si>
  <si>
    <t>2022-02-21T06:15:10+00:00</t>
  </si>
  <si>
    <t>Button 'Share' in Pane 'New Tab - Google Chrome - Name'</t>
  </si>
  <si>
    <t>["UIAutomation.PressButton Button: appmask['Pane \\'New Tab - Google Chrome - Name\\'']['Button \\'Share\\'']\n"]</t>
  </si>
  <si>
    <t>Take the Fire fighting mock drill agenda link stored on collaborative tool</t>
  </si>
  <si>
    <t>Event_89</t>
  </si>
  <si>
    <t>2022-02-21T06:15:16+00:00</t>
  </si>
  <si>
    <t>Button 'Copy' in Pane 'New Tab - Google Chrome - Name'</t>
  </si>
  <si>
    <t>["UIAutomation.Click Element: appmask['Pane \\'New Tab - Google Chrome - Name\\'']['Button \\'Copy\\''] ClickType: UIAutomation.ClickType.LeftButtonDown OffsetX: 16 OffsetY: -2 MousePositionRelativeToElement: UIAutomation.RectangleEdgePoint.MiddleLeft\n"]</t>
  </si>
  <si>
    <t>2022-02-21T06:15:23+00:00</t>
  </si>
  <si>
    <t>Button 'Copy' 2 in Pane 'New Tab - Google Chrome - Name'</t>
  </si>
  <si>
    <t>["UIAutomation.PressButton Button: appmask['Pane \\'New Tab - Google Chrome - Name\\'']['Button \\'Copy\\' 2']\n"]</t>
  </si>
  <si>
    <t>2022-02-21T06:15:26+00:00</t>
  </si>
  <si>
    <t>Button 'Close' in Pane 'New Tab - Google Chrome - Name'</t>
  </si>
  <si>
    <t>["UIAutomation.Click Element: appmask['Pane \\'New Tab - Google Chrome - Name\\'']['Button \\'Close\\''] ClickType: UIAutomation.ClickType.LeftButtonUp OffsetX: -6 OffsetY: -11 MousePositionRelativeToElement: UIAutomation.RectangleEdgePoint.BottomCenter\n"]</t>
  </si>
  <si>
    <t>2022-02-21T06:15:33+00:00</t>
  </si>
  <si>
    <t>Select the date to conduct Fire fighting mock drill in coming week</t>
  </si>
  <si>
    <t>Event_90</t>
  </si>
  <si>
    <t>2022-02-21T06:15:37+00:00</t>
  </si>
  <si>
    <t>Button 'Google apps' in Pane 'New Tab - Google Chrome - Name'</t>
  </si>
  <si>
    <t>["UIAutomation.PressButton Button: appmask['Pane \\'New Tab - Google Chrome - Name\\'']['Button \\'Google apps\\'']\n"]</t>
  </si>
  <si>
    <t>2022-02-21T06:15:40+00:00</t>
  </si>
  <si>
    <t>["UIAutomation.Click Element: appmask['Pane \\'New Tab - Google Chrome - Name\\'']['Document'] ClickType: UIAutomation.ClickType.LeftClick OffsetX: -64 OffsetY: 86 MousePositionRelativeToElement: UIAutomation.RectangleEdgePoint.MiddleRight\n"]</t>
  </si>
  <si>
    <t>2022-02-21T06:15:45+00:00</t>
  </si>
  <si>
    <t>["UIAutomation.Click Element: appmask['Pane \\'New Tab - Google Chrome - Name\\'']['Group'] ClickType: UIAutomation.ClickType.LeftClick OffsetX: 77 OffsetY: -19 MousePositionRelativeToElement: UIAutomation.RectangleEdgePoint.BottomLeft\n"]</t>
  </si>
  <si>
    <t>2022-02-21T06:15:56+00:00</t>
  </si>
  <si>
    <t>Data Item '28' in Pane 'New Tab - Google Chrome - Name'</t>
  </si>
  <si>
    <t>["UIAutomation.Click Element: appmask['Pane \\'New Tab - Google Chrome - Name\\'']['Data Item \\'28\\''] ClickType: UIAutomation.ClickType.LeftButtonUp OffsetX: 7 OffsetY: -5 MousePositionRelativeToElement: UIAutomation.RectangleEdgePoint.BottomLeft\n"]</t>
  </si>
  <si>
    <t>2022-02-21T06:16:11+00:00</t>
  </si>
  <si>
    <t>["UIAutomation.DragAndDropElement MouseDownOffsetY: 8 MouseDownOffsetX: 14 RectangleEdgePointForMouseDown: UIAutomation.RectangleEdgePoint.TopLeft ControlToDrag: appmask['Quick Launch Bar']['Google Chrome - 3 running windows'] MouseUpOffsetY: -38 MouseUpOffsetX: 39 RectangleEdgePointForMouseUp: UIAutomation.RectangleEdgePoint.TopLeft ControlToDropOver: appmask['List \\'Task Switcher\\'']['List Item \\'Setup Page - Zoho CRM - Google Chrome\\''] ClickType: UIAutomation.DragAndDropClickType.LeftClick\n"]</t>
  </si>
  <si>
    <t>Open the Approval tool and generate request</t>
  </si>
  <si>
    <t>Event_91</t>
  </si>
  <si>
    <t>2022-02-21T06:16:22+00:00</t>
  </si>
  <si>
    <t>Image 2 in Pane 'New Tab - Google Chrome - Name'</t>
  </si>
  <si>
    <t>["UIAutomation.Click Element: appmask['Pane \\'New Tab - Google Chrome - Name\\'']['Image 2'] ClickType: UIAutomation.ClickType.LeftClick OffsetX: -2 OffsetY: -3 MousePositionRelativeToElement: UIAutomation.RectangleEdgePoint.MiddleCenter\n"]</t>
  </si>
  <si>
    <t>2022-02-21T06:16:38+00:00</t>
  </si>
  <si>
    <t>Hyperlink 'Add Approval Process' in Hyperlink 'Approval Processes' in Pane 'New Tab - Google Chrome - Name'</t>
  </si>
  <si>
    <t>["UIAutomation.DragAndDropElement MouseDownOffsetY: -4 MouseDownOffsetX: -23 RectangleEdgePointForMouseDown: UIAutomation.RectangleEdgePoint.MiddleRight ControlToDrag: appmask['Pane \\'New Tab - Google Chrome - Name\\'']['Hyperlink \\'Approval Processes\\''] MouseUpOffsetY: 0 MouseUpOffsetX: -8 RectangleEdgePointForMouseUp: UIAutomation.RectangleEdgePoint.MiddleRight ControlToDropOver: appmask['Pane \\'New Tab - Google Chrome - Name\\'']['Hyperlink \\'Add Approval Process\\''] ClickType: UIAutomation.DragAndDropClickType.LeftClick\n"]</t>
  </si>
  <si>
    <t>2022-02-21T06:16:43+00:00</t>
  </si>
  <si>
    <t>Data Item 'Approval  ...  Approval Process' in Pane 'New Tab - Google Chrome - Name'</t>
  </si>
  <si>
    <t>["UIAutomation.Click Element: appmask['Pane \\'New Tab - Google Chrome - Name\\'']['Data Item \\'Approval  ...  Approval Process\\''] ClickType: UIAutomation.ClickType.LeftButtonDown OffsetX: 36 OffsetY: 54 MousePositionRelativeToElement: UIAutomation.RectangleEdgePoint.MiddleCenter\n"]</t>
  </si>
  <si>
    <t>2022-02-21T06:17:00+00:00</t>
  </si>
  <si>
    <t>Edit 'Name' in Pane 'New Tab - Google Chrome - Name'</t>
  </si>
  <si>
    <t>2022-02-21T06:17:05+00:00</t>
  </si>
  <si>
    <t>Edit 'Description' in Pane 'New Tab - Google Chrome - Name'</t>
  </si>
  <si>
    <t>2022-02-21T06:17:08+00:00</t>
  </si>
  <si>
    <t>Data Item 'Record CreationRecord Edit' in Pane 'New Tab - Google Chrome - Name'</t>
  </si>
  <si>
    <t>["UIAutomation.Click Element: appmask['Pane \\'New Tab - Google Chrome - Name\\'']['Data Item \\'Record CreationRecord Edit\\''] ClickType: UIAutomation.ClickType.LeftClick OffsetX: -22 OffsetY: 0 MousePositionRelativeToElement: UIAutomation.RectangleEdgePoint.MiddleCenter\n"]</t>
  </si>
  <si>
    <t>2022-02-21T06:17:11+00:00</t>
  </si>
  <si>
    <t>Hyperlink 'Add Rule to this process' in Pane 'New Tab - Google Chrome - Name'</t>
  </si>
  <si>
    <t>["UIAutomation.Click Element: appmask['Pane \\'New Tab - Google Chrome - Name\\'']['Hyperlink \\'Add Rule to this process\\''] ClickType: UIAutomation.ClickType.LeftButtonUp OffsetX: -51 OffsetY: -5 MousePositionRelativeToElement: UIAutomation.RectangleEdgePoint.MiddleRight\n"]</t>
  </si>
  <si>
    <t>2022-02-21T06:17:26+00:00</t>
  </si>
  <si>
    <t>Combo Box 'None' in Pane 'New Tab - Google Chrome - Name'</t>
  </si>
  <si>
    <t>["UIAutomation.Click Element: appmask['Pane \\'New Tab - Google Chrome - Name\\'']['Combo Box \\'None\\''] ClickType: UIAutomation.ClickType.LeftButtonUp OffsetX: 8 OffsetY: 0 MousePositionRelativeToElement: UIAutomation.RectangleEdgePoint.MiddleCenter\n"]</t>
  </si>
  <si>
    <t>2022-02-21T06:17:27+00:00</t>
  </si>
  <si>
    <t>["UIAutomation.Click Element: appmask['Pane \\'New Tab - Google Chrome - Name\\'']['Data Item \\'Approval  ...  Approval Process\\''] ClickType: UIAutomation.ClickType.LeftClick OffsetX: 354 OffsetY: 6 MousePositionRelativeToElement: UIAutomation.RectangleEdgePoint.MiddleLeft\n"]</t>
  </si>
  <si>
    <t>2022-02-21T06:17:34+00:00</t>
  </si>
  <si>
    <t>Edit in Pane 'New Tab - Google Chrome - Name'</t>
  </si>
  <si>
    <t>2022-02-21T06:17:40+00:00</t>
  </si>
  <si>
    <t>Text 'Who should approve' in Pane 'New Tab - Google Chrome - Name'</t>
  </si>
  <si>
    <t>["UIAutomation.Click Element: appmask['Pane \\'New Tab - Google Chrome - Name\\'']['Text \\'Who should approve\\''] ClickType: UIAutomation.ClickType.LeftButtonUp OffsetX: 13 OffsetY: 2 MousePositionRelativeToElement: UIAutomation.RectangleEdgePoint.MiddleCenter\n"]</t>
  </si>
  <si>
    <t>Send a request for approval to conduct Mock drill to higher authority</t>
  </si>
  <si>
    <t>Event_92</t>
  </si>
  <si>
    <t>2022-02-21T06:17:41+00:00</t>
  </si>
  <si>
    <t>Data Item 'None ¬†' in Pane 'New Tab - Google Chrome - Name'</t>
  </si>
  <si>
    <t>["UIAutomation.Click Element: appmask['Pane \\'New Tab - Google Chrome - Name\\'']['Data Item \\'None \xa0\\''] ClickType: UIAutomation.ClickType.LeftClick OffsetX: -14 OffsetY: 11 MousePositionRelativeToElement: UIAutomation.RectangleEdgePoint.TopCenter\n"]</t>
  </si>
  <si>
    <t>2022-02-21T06:17:45+00:00</t>
  </si>
  <si>
    <t>Hyperlink 'Users' in Pane 'New Tab - Google Chrome - Name'</t>
  </si>
  <si>
    <t>["UIAutomation.Click Element: appmask['Pane \\'New Tab - Google Chrome - Name\\'']['Hyperlink \\'Users\\''] ClickType: UIAutomation.ClickType.LeftClick OffsetX: -15 OffsetY: -4 MousePositionRelativeToElement: UIAutomation.RectangleEdgePoint.MiddleCenter\n"]</t>
  </si>
  <si>
    <t>2022-02-21T06:17:50+00:00</t>
  </si>
  <si>
    <t>Data Item 'Approval  ...  Approval Process' in Text 'Choose User' in Pane 'New Tab - Google Chrome - Name'</t>
  </si>
  <si>
    <t>["UIAutomation.DragAndDropElement MouseDownOffsetY: -1 MouseDownOffsetX: 0 RectangleEdgePointForMouseDown: UIAutomation.RectangleEdgePoint.MiddleRight ControlToDrag: appmask['Pane \\'New Tab - Google Chrome - Name\\'']['Text \\'Choose User\\''] MouseUpOffsetY: -138 MouseUpOffsetX: -180 RectangleEdgePointForMouseUp: UIAutomation.RectangleEdgePoint.MiddleRight ControlToDropOver: appmask['Pane \\'New Tab - Google Chrome - Name\\'']['Data Item \\'Approval  ...  Approval Process\\''] ClickType: UIAutomation.DragAndDropClickType.LeftClick\n"]</t>
  </si>
  <si>
    <t>2022-02-21T06:18:02+00:00</t>
  </si>
  <si>
    <t>Button 'Done' in Pane 'New Tab - Google Chrome - Name'</t>
  </si>
  <si>
    <t>["UIAutomation.Click Element: appmask['Pane \\'New Tab - Google Chrome - Name\\'']['Button \\'Done\\''] ClickType: UIAutomation.ClickType.LeftButtonUp OffsetX: -1 OffsetY: 4 MousePositionRelativeToElement: UIAutomation.RectangleEdgePoint.MiddleCenter\n"]</t>
  </si>
  <si>
    <t>2022-02-21T06:18:07+00:00</t>
  </si>
  <si>
    <t>["UIAutomation.Click Element: appmask['Pane \\'New Tab - Google Chrome - Name\\'']['Data Item \\'Approval  ...  Approval Process\\''] ClickType: UIAutomation.ClickType.LeftButtonUp OffsetX: 83 OffsetY: -147 MousePositionRelativeToElement: UIAutomation.RectangleEdgePoint.BottomLeft\n"]</t>
  </si>
  <si>
    <t>2022-02-21T06:18:09+00:00</t>
  </si>
  <si>
    <t>["UIAutomation.PressButton Button: appmask['Pane \\'New Tab - Google Chrome - Name\\'']['Button \\'Save\\'']\n"]</t>
  </si>
  <si>
    <t>2022-02-21T06:18:18+00:00</t>
  </si>
  <si>
    <t>Hyperlink 'Tasks' in Pane 'New Tab - Google Chrome - Name'</t>
  </si>
  <si>
    <t>["UIAutomation.Click Element: appmask['Pane \\'New Tab - Google Chrome - Name\\'']['Hyperlink \\'Tasks\\''] ClickType: UIAutomation.ClickType.LeftClick OffsetX: -9 OffsetY: 3 MousePositionRelativeToElement: UIAutomation.RectangleEdgePoint.MiddleCenter\n"]</t>
  </si>
  <si>
    <t>2022-02-21T06:18:22+00:00</t>
  </si>
  <si>
    <t>Button 'Create Task' in Pane 'New Tab - Google Chrome - Name'</t>
  </si>
  <si>
    <t>["UIAutomation.Click Element: appmask['Pane \\'New Tab - Google Chrome - Name\\'']['Button \\'Create Task\\''] ClickType: UIAutomation.ClickType.LeftButtonDown OffsetX: 31 OffsetY: -4 MousePositionRelativeToElement: UIAutomation.RectangleEdgePoint.MiddleLeft\n"]</t>
  </si>
  <si>
    <t>2022-02-21T06:18:30+00:00</t>
  </si>
  <si>
    <t>Edit 2 in Pane 'New Tab - Google Chrome - Name'</t>
  </si>
  <si>
    <t>2022-02-21T06:18:32+00:00</t>
  </si>
  <si>
    <t>Edit 'mmm d, yyyy' in Pane 'New Tab - Google Chrome - Name'</t>
  </si>
  <si>
    <t>["UIAutomation.Click Element: appmask['Pane \\'New Tab - Google Chrome - Name\\'']['Edit \\'mmm d, yyyy\\''] ClickType: UIAutomation.ClickType.LeftClick OffsetX: 39 OffsetY: -3 MousePositionRelativeToElement: UIAutomation.RectangleEdgePoint.MiddleLeft\n"]</t>
  </si>
  <si>
    <t>2022-02-21T06:18:42+00:00</t>
  </si>
  <si>
    <t>Edit 3 in Pane 'New Tab - Google Chrome - Name'</t>
  </si>
  <si>
    <t>2022-02-21T06:18:47+00:00</t>
  </si>
  <si>
    <t>Button 'Save' 2 in Pane 'New Tab - Google Chrome - Name'</t>
  </si>
  <si>
    <t>["UIAutomation.Click Element: appmask['Pane \\'New Tab - Google Chrome - Name\\'']['Button \\'Save\\' 2'] ClickType: UIAutomation.ClickType.LeftButtonUp OffsetX: -1 OffsetY: 10 MousePositionRelativeToElement: UIAutomation.RectangleEdgePoint.TopCenter\n"]</t>
  </si>
  <si>
    <t>2022-02-21T06:19:20+00:00</t>
  </si>
  <si>
    <t>Hyperlink 'Approval request for Fire fighting mock drill' in Pane 'New Tab - Google Chrome - Name'</t>
  </si>
  <si>
    <t>["UIAutomation.Click Element: appmask['Pane \\'New Tab - Google Chrome - Name\\'']['Hyperlink \\'Approval request for Fire fighting mock drill\\''] ClickType: UIAutomation.ClickType.LeftClick OffsetX: 24 OffsetY: -8 MousePositionRelativeToElement: UIAutomation.RectangleEdgePoint.BottomCenter\n", '# End of autogenerated actions using the desktop recorder\n']</t>
  </si>
  <si>
    <t>Recording_20</t>
  </si>
  <si>
    <t>2022-02-21T06:42:53+00:00</t>
  </si>
  <si>
    <t>Event_93</t>
  </si>
  <si>
    <t>2022-02-21T06:42:55+00:00</t>
  </si>
  <si>
    <t>["UIAutomation.Click Element: appmask['List \\'Task Switcher\\'']['List Item \\'New tab  ...  - Microsoft\u200b Edge\\''] ClickType: UIAutomation.ClickType.LeftClick OffsetX: 69 OffsetY: 14 MousePositionRelativeToElement: UIAutomation.RectangleEdgePoint.MiddleLeft\n"]</t>
  </si>
  <si>
    <t>2022-02-21T06:43:04+00:00</t>
  </si>
  <si>
    <t>2022-02-21T06:43:05+00:00</t>
  </si>
  <si>
    <t>2022-02-21T06:43:08+00:00</t>
  </si>
  <si>
    <t>["UIAutomation.Click Element: appmask['Window \\'sharepoint  ...  - Microsoft\u200b Edge\\'']['Hyperlink \\'Office 365 login\\''] ClickType: UIAutomation.ClickType.LeftClick OffsetX: 7 OffsetY: 1 MousePositionRelativeToElement: UIAutomation.RectangleEdgePoint.MiddleCenter\n"]</t>
  </si>
  <si>
    <t>2022-02-21T06:43:18+00:00</t>
  </si>
  <si>
    <t>["UIAutomation.Click Element: appmask['Window \\'Microsoft  ...  - Microsoft\u200b Edge\\'']['Hyperlink \\'SharePoint\\''] ClickType: UIAutomation.ClickType.LeftClick OffsetX: -12 OffsetY: 3 MousePositionRelativeToElement: UIAutomation.RectangleEdgePoint.MiddleRight\n"]</t>
  </si>
  <si>
    <t>2022-02-21T06:43:28+00:00</t>
  </si>
  <si>
    <t>["UIAutomation.Click Element: appmask['Window \\'SharePoint  ...  - Microsoft\u200b Edge\\' 2']['Hyperlink \\'Project RoadMap\\''] ClickType: UIAutomation.ClickType.LeftClick OffsetX: 14 OffsetY: -2 MousePositionRelativeToElement: UIAutomation.RectangleEdgePoint.MiddleCenter\n"]</t>
  </si>
  <si>
    <t>To collect the feedback points on ongoing project, prepare a word document</t>
  </si>
  <si>
    <t>Event_94</t>
  </si>
  <si>
    <t>2022-02-21T06:43:39+00:00</t>
  </si>
  <si>
    <t>Menu Item 'New' in Window 'Project  ...  - Microsoft‚Äã Edge'</t>
  </si>
  <si>
    <t>["UIAutomation.SelectMenuOption Control: appmask['Window \\'Project  ...  - Microsoft\u200b Edge\\'']['Menu Item \\'New\\'']\n"]</t>
  </si>
  <si>
    <t>2022-02-21T06:43:47+00:00</t>
  </si>
  <si>
    <t>Hyperlink 'Documents' in Window 'Project  ...  - Microsoft‚Äã Edge'</t>
  </si>
  <si>
    <t>["UIAutomation.Click Element: appmask['Window \\'Project  ...  - Microsoft\u200b Edge\\'']['Hyperlink \\'Documents\\''] ClickType: UIAutomation.ClickType.LeftClick OffsetX: 33 OffsetY: -2 MousePositionRelativeToElement: UIAutomation.RectangleEdgePoint.MiddleCenter\n"]</t>
  </si>
  <si>
    <t>2022-02-21T06:43:52+00:00</t>
  </si>
  <si>
    <t>Menu Item 'New' in Window 'Project  ...  - Microsoft‚Äã Edge' 2</t>
  </si>
  <si>
    <t>Project RoadMap - Documents - All Documents and 3 more pages - [InPrivate] - Microsoft‚Äã Edge</t>
  </si>
  <si>
    <t>["UIAutomation.SelectMenuOption Control: appmask['Window \\'Project  ...  - Microsoft\u200b Edge\\' 2']['Menu Item \\'New\\'']\n"]</t>
  </si>
  <si>
    <t>2022-02-21T06:43:54+00:00</t>
  </si>
  <si>
    <t>MenuItem: New New in Window 'Project  ...  - Microsoft‚Äã Edge' 2</t>
  </si>
  <si>
    <t>["UIAutomation.SelectMenuOption Control: appmask['Window \\'Project  ...  - Microsoft\u200b Edge\\' 2']['MenuItem: New New']\n"]</t>
  </si>
  <si>
    <t>2022-02-21T06:44:01+00:00</t>
  </si>
  <si>
    <t>TextToSend:'1. {LShiftKey}(T)ook so much time while loading the web page{Return}somw{Back}e of the page is not opening properly {Return}some of the page shows 404 error'</t>
  </si>
  <si>
    <t>['WAIT 2\n', "MouseAndKeyboard.SendKeys TextToSend: '1.{Space}{LShiftKey}(T)ook{Space}so{Space}much{Space}time{Space}while{Space}loading{Space}the{Space}web{Space}page{Return}somw{Back}e{Space}of{Space}the{Space}page{Space}is{Space}not{Space}opening{Space}properly{Space}{Return}some{Space}of{Space}the{Space}page{Space}shows{Space}404{Space}error'\n"]</t>
  </si>
  <si>
    <t>2022-02-21T06:45:21+00:00</t>
  </si>
  <si>
    <t>Group 'Document Contents' in Window 'Doc ...  - Microsoft‚Äã Edge'</t>
  </si>
  <si>
    <t>Document7.docx and 4 more pages - [InPrivate] - Microsoft‚Äã Edge</t>
  </si>
  <si>
    <t>["UIAutomation.Click Element: appmask['Window \\'Doc ...  - Microsoft\u200b Edge\\'']['Group \\'Document Contents\\''] ClickType: UIAutomation.ClickType.LeftClick OffsetX: -190 OffsetY: 34 MousePositionRelativeToElement: UIAutomation.RectangleEdgePoint.MiddleCenter\n"]</t>
  </si>
  <si>
    <t>2022-02-21T06:45:28+00:00</t>
  </si>
  <si>
    <t>Event_95</t>
  </si>
  <si>
    <t>2022-02-21T06:45:33+00:00</t>
  </si>
  <si>
    <t>["UIAutomation.Click Element: appmask['List \\'Task Switcher\\'']['List Item \\'Process  ...  - Microsoft\u200b Edge\\''] ClickType: UIAutomation.ClickType.LeftClick OffsetX: -46 OffsetY: 11 MousePositionRelativeToElement: UIAutomation.RectangleEdgePoint.MiddleRight\n"]</t>
  </si>
  <si>
    <t>2022-02-21T06:45:35+00:00</t>
  </si>
  <si>
    <t>2022-02-21T06:45:37+00:00</t>
  </si>
  <si>
    <t>["UIAutomation.Click Element: appmask['Window \\'New tab and  ...  - Microsoft\u200b Edge\\' 2']['Edit \\'Address and search bar\\''] ClickType: UIAutomation.ClickType.LeftClick OffsetX: 239 OffsetY: 4 MousePositionRelativeToElement: UIAutomation.RectangleEdgePoint.MiddleLeft\n"]</t>
  </si>
  <si>
    <t>2022-02-21T06:45:42+00:00</t>
  </si>
  <si>
    <t>2022-02-21T06:45:47+00:00</t>
  </si>
  <si>
    <t>yahoo mail - Search and 2 more pages - Personal - Microsoft‚Äã Edge</t>
  </si>
  <si>
    <t>["UIAutomation.Click Element: appmask['Window \\'yahoo mail -  ...  - Microsoft\u200b Edge\\'']['Hyperlink \\'Yahoo Mail\\''] ClickType: UIAutomation.ClickType.LeftClick OffsetX: -23 OffsetY: -1 MousePositionRelativeToElement: UIAutomation.RectangleEdgePoint.MiddleRight\n"]</t>
  </si>
  <si>
    <t>2022-02-21T06:45:55+00:00</t>
  </si>
  <si>
    <t>Button '21' in Window '(3 unread) -  ...  - Microsoft‚Äã Edge'</t>
  </si>
  <si>
    <t>(3 unread) - Email@Domain - Yahoo Mail and 3 more pages - Personal - Microsoft‚Äã Edge</t>
  </si>
  <si>
    <t>["UIAutomation.PressButton Button: appmask['Window \\'(3 unread) -  ...  - Microsoft\u200b Edge\\'']['Button \\'21\\'']\n"]</t>
  </si>
  <si>
    <t>2022-02-21T06:45:58+00:00</t>
  </si>
  <si>
    <t>Hyperlink 'Calendar full view' in Window '(3 unread) -  ...  - Microsoft‚Äã Edge'</t>
  </si>
  <si>
    <t>["UIAutomation.Click Element: appmask['Window \\'(3 unread) -  ...  - Microsoft\u200b Edge\\'']['Hyperlink \\'Calendar full view\\''] ClickType: UIAutomation.ClickType.LeftClick OffsetX: 1 OffsetY: 3 MousePositionRelativeToElement: UIAutomation.RectangleEdgePoint.TopCenter\n"]</t>
  </si>
  <si>
    <t>2022-02-21T06:46:09+00:00</t>
  </si>
  <si>
    <t>Hyperlink 'Try again' in Window 'htt ...  - Microsoft‚Äã Edge'</t>
  </si>
  <si>
    <t>["UIAutomation.Click Element: appmask['Window \\'htt ...  - Microsoft\u200b Edge\\'']['Hyperlink \\'Try again\\''] ClickType: UIAutomation.ClickType.LeftClick OffsetX: -30 OffsetY: -3 MousePositionRelativeToElement: UIAutomation.RectangleEdgePoint.MiddleRight\n"]</t>
  </si>
  <si>
    <t>2022-02-21T06:46:16+00:00</t>
  </si>
  <si>
    <t>Button 'New event' in Window 'htt ...  - Microsoft‚Äã Edge'</t>
  </si>
  <si>
    <t>["UIAutomation.PressButton Button: appmask['Window \\'htt ...  - Microsoft\u200b Edge\\'']['Button \\'New event\\'']\n"]</t>
  </si>
  <si>
    <t xml:space="preserve">Select the date and set event </t>
  </si>
  <si>
    <t>Event_96</t>
  </si>
  <si>
    <t>2022-02-21T06:46:18+00:00</t>
  </si>
  <si>
    <t>["UIAutomation.Click Element: appmask['Window \\'htt ...  - Microsoft\u200b Edge\\'']['Edit \\'Event title\\''] ClickType: UIAutomation.ClickType.LeftClick OffsetX: 54 OffsetY: -2 MousePositionRelativeToElement: UIAutomation.RectangleEdgePoint.MiddleLeft\n"]</t>
  </si>
  <si>
    <t>2022-02-21T06:46:26+00:00</t>
  </si>
  <si>
    <t>Edit 'Event title' 2 in Window 'htt ...  - Microsoft‚Äã Edge'</t>
  </si>
  <si>
    <t>2022-02-21T06:46:30+00:00</t>
  </si>
  <si>
    <t>Edit 'yyyy/mm/dd' in Window 'htt ...  - Microsoft‚Äã Edge'</t>
  </si>
  <si>
    <t>["UIAutomation.Click Element: appmask['Window \\'htt ...  - Microsoft\u200b Edge\\'']['Edit \\'yyyy/mm/dd\\''] ClickType: UIAutomation.ClickType.LeftClick OffsetX: -31 OffsetY: 0 MousePositionRelativeToElement: UIAutomation.RectangleEdgePoint.MiddleCenter\n"]</t>
  </si>
  <si>
    <t>2022-02-21T06:46:33+00:00</t>
  </si>
  <si>
    <t>Button '25' in Window 'htt ...  - Microsoft‚Äã Edge'</t>
  </si>
  <si>
    <t>["UIAutomation.PressButton Button: appmask['Window \\'htt ...  - Microsoft\u200b Edge\\'']['Button \\'25\\'']\n"]</t>
  </si>
  <si>
    <t>2022-02-21T06:46:37+00:00</t>
  </si>
  <si>
    <t>Edit '1:00 PM' in Window 'htt ...  - Microsoft‚Äã Edge'</t>
  </si>
  <si>
    <t>["UIAutomation.Click Element: appmask['Window \\'htt ...  - Microsoft\u200b Edge\\'']['Edit \\'1:00 PM\\''] ClickType: UIAutomation.ClickType.LeftClick OffsetX: 5 OffsetY: 1 MousePositionRelativeToElement: UIAutomation.RectangleEdgePoint.MiddleCenter\n"]</t>
  </si>
  <si>
    <t>2022-02-21T06:46:39+00:00</t>
  </si>
  <si>
    <t>Hyperlink '2:00 PM' in Window 'htt ...  - Microsoft‚Äã Edge'</t>
  </si>
  <si>
    <t>["UIAutomation.Click Element: appmask['Window \\'htt ...  - Microsoft\u200b Edge\\'']['Hyperlink \\'2:00 PM\\''] ClickType: UIAutomation.ClickType.LeftClick OffsetX: -16 OffsetY: 2 MousePositionRelativeToElement: UIAutomation.RectangleEdgePoint.MiddleCenter\n"]</t>
  </si>
  <si>
    <t>2022-02-21T06:46:52+00:00</t>
  </si>
  <si>
    <t>Recording_21</t>
  </si>
  <si>
    <t>2022-02-21T08:15:13+00:00</t>
  </si>
  <si>
    <t>Event_97</t>
  </si>
  <si>
    <t>2022-02-21T08:15:16+00:00</t>
  </si>
  <si>
    <t>Button 'Open a new tab (Ctrl+T)' in Window 'Project  ...  ‚Äî Mozilla Firefox'</t>
  </si>
  <si>
    <t>["UIAutomation.PressButton Button: appmask['Window \\'Project  ...  ‚Äî Mozilla Firefox\\'']['Button \\'Open a new tab (Ctrl+T)\\'']\n"]</t>
  </si>
  <si>
    <t>2022-02-21T08:15:24+00:00</t>
  </si>
  <si>
    <t>2022-02-21T08:15:26+00:00</t>
  </si>
  <si>
    <t>2022-02-21T08:15:32+00:00</t>
  </si>
  <si>
    <t>Hyperlink 'Convert  ...  ‚Ä∫ convert-pdf' in Window 'adobe converrter - Google Search ‚Äî Mozilla Firefox'</t>
  </si>
  <si>
    <t>adobe converrter - Google Search ‚Äî Mozilla Firefox</t>
  </si>
  <si>
    <t>["UIAutomation.Click Element: appmask['Window \\'adobe converrter - Google Search ‚Äî Mozilla Firefox\\'']['Hyperlink \\'Convert  ...  ‚Ä∫ convert-pdf\\''] ClickType: UIAutomation.ClickType.LeftClick OffsetX: 139 OffsetY: -4 MousePositionRelativeToElement: UIAutomation.RectangleEdgePoint.MiddleLeft\n"]</t>
  </si>
  <si>
    <t>2022-02-21T08:15:39+00:00</t>
  </si>
  <si>
    <t>Button 'Convert' 2 in Window 'Convert PDFs  ...  ‚Äî Mozilla Firefox'</t>
  </si>
  <si>
    <t>Convert PDFs online for free | Adobe Acrobat (India) ‚Äî Mozilla Firefox</t>
  </si>
  <si>
    <t>["UIAutomation.PressButton Button: appmask['Window \\'Convert PDFs  ...  ‚Äî Mozilla Firefox\\'']['Button \\'Convert\\' 2']\n"]</t>
  </si>
  <si>
    <t>Open the brochure which is word file and convert it to PDF format</t>
  </si>
  <si>
    <t>Event_98</t>
  </si>
  <si>
    <t>2022-02-21T08:15:44+00:00</t>
  </si>
  <si>
    <t>Hyperlink 'Word to PDF' 2 in Window 'Convert PDFs  ...  ‚Äî Mozilla Firefox'</t>
  </si>
  <si>
    <t>["UIAutomation.Click Element: appmask['Window \\'Convert PDFs  ...  ‚Äî Mozilla Firefox\\'']['Hyperlink \\'Word to PDF\\' 2'] ClickType: UIAutomation.ClickType.LeftClick OffsetX: 61 OffsetY: 2 MousePositionRelativeToElement: UIAutomation.RectangleEdgePoint.MiddleLeft\n"]</t>
  </si>
  <si>
    <t>2022-02-21T08:15:50+00:00</t>
  </si>
  <si>
    <t>Button 'Convert Word to PDF' 2 in Window 'Convert Word  ...  ‚Äî Mozilla Firefox'</t>
  </si>
  <si>
    <t>Convert Word to PDF online for free | Adobe Acrobat (India) ‚Äî Mozilla Firefox</t>
  </si>
  <si>
    <t>["UIAutomation.PressButton Button: appmask['Window \\'Convert Word  ...  ‚Äî Mozilla Firefox\\'']['Button \\'Convert Word to PDF\\' 2']\n"]</t>
  </si>
  <si>
    <t>2022-02-21T08:15:54+00:00</t>
  </si>
  <si>
    <t>Edit 'Name' 2 in Window 'Convert Word  ...  ‚Äî Mozilla Firefox'</t>
  </si>
  <si>
    <t>["UIAutomation.Click Element: appmask['Window \\'Convert Word  ...  ‚Äî Mozilla Firefox\\'']['Edit \\'Name\\' 2'] ClickType: UIAutomation.ClickType.LeftClick OffsetX: -20 OffsetY: 2 MousePositionRelativeToElement: UIAutomation.RectangleEdgePoint.MiddleRight\n"]</t>
  </si>
  <si>
    <t>2022-02-21T08:15:56+00:00</t>
  </si>
  <si>
    <t>Button 'Open' in Window 'Convert Word  ...  ‚Äî Mozilla Firefox'</t>
  </si>
  <si>
    <t>["UIAutomation.PressButton Button: appmask['Window \\'Convert Word  ...  ‚Äî Mozilla Firefox\\'']['Button \\'Open\\'']\n"]</t>
  </si>
  <si>
    <t>2022-02-21T08:16:19+00:00</t>
  </si>
  <si>
    <t>Button 'Download your PDF' in Window 'Convert Word  ...  ‚Äî Mozilla Firefox'</t>
  </si>
  <si>
    <t>["UIAutomation.PressButton Button: appmask['Window \\'Convert Word  ...  ‚Äî Mozilla Firefox\\'']['Button \\'Download your PDF\\'']\n"]</t>
  </si>
  <si>
    <t>2022-02-21T08:17:10+00:00</t>
  </si>
  <si>
    <t>Button 'Open a new tab (Ctrl+T)' in Window 'Adobe Acrobat Home ‚Äî Mozilla Firefox'</t>
  </si>
  <si>
    <t>Adobe Acrobat Home ‚Äî Mozilla Firefox</t>
  </si>
  <si>
    <t>["UIAutomation.PressButton Button: appmask['Window \\'Adobe Acrobat Home ‚Äî Mozilla Firefox\\'']['Button \\'Open a new tab (Ctrl+T)\\'']\n"]</t>
  </si>
  <si>
    <t>Check the weather and decide the demo date</t>
  </si>
  <si>
    <t>Event_99</t>
  </si>
  <si>
    <t>2022-02-21T08:17:16+00:00</t>
  </si>
  <si>
    <t>2022-02-21T08:17:17+00:00</t>
  </si>
  <si>
    <t>2022-02-21T08:17:22+00:00</t>
  </si>
  <si>
    <t>Hyperlink 'Vadodara,  ...  ‚Ä∫ we-city' in Window 'msnweather - Google Search ‚Äî Mozilla Firefox'</t>
  </si>
  <si>
    <t>msnweather - Google Search ‚Äî Mozilla Firefox</t>
  </si>
  <si>
    <t>["UIAutomation.Click Element: appmask['Window \\'msnweather - Google Search ‚Äî Mozilla Firefox\\'']['Hyperlink \\'Vadodara,  ...  ‚Ä∫ we-city\\''] ClickType: UIAutomation.ClickType.LeftClick OffsetX: 48 OffsetY: -14 MousePositionRelativeToElement: UIAutomation.RectangleEdgePoint.BottomCenter\n"]</t>
  </si>
  <si>
    <t>2022-02-21T08:17:35+00:00</t>
  </si>
  <si>
    <t>Button 'Sun 27 34¬∞ 19¬∞' in Window 'Vadodara, GJ  ...  ‚Äî Mozilla Firefox'</t>
  </si>
  <si>
    <t>Vadodara, GJ Weather Forecast | MSN Weather ‚Äî Mozilla Firefox</t>
  </si>
  <si>
    <t>["UIAutomation.PressButton Button: appmask['Window \\'Vadodara, GJ  ...  ‚Äî Mozilla Firefox\\'']['Button \\'Sun 27 34¬∞ 19¬∞\\'']\n"]</t>
  </si>
  <si>
    <t>2022-02-21T08:18:06+00:00</t>
  </si>
  <si>
    <t xml:space="preserve"> Send Invitation mail for the decided date along with brochure </t>
  </si>
  <si>
    <t>Event_100</t>
  </si>
  <si>
    <t>2022-02-21T08:18:12+00:00</t>
  </si>
  <si>
    <t>Button 'New Email' in Window 'Inbox - Email@Domain - Outlook'</t>
  </si>
  <si>
    <t>["UIAutomation.PressButton Button: appmask['Window \\'Inbox - Email@Domain - Outlook\\'']['Button \\'New Email\\'']\n"]</t>
  </si>
  <si>
    <t>2022-02-21T08:18:14+00:00</t>
  </si>
  <si>
    <t>Document 'To' in Window 'Untitled - Message (HTML) '</t>
  </si>
  <si>
    <t xml:space="preserve">Untitled - Message (HTML) </t>
  </si>
  <si>
    <t>["UIAutomation.Click Element: appmask['Window \\'Untitled - Message (HTML) \\'']['Document \\'To\\''] ClickType: UIAutomation.ClickType.LeftClick OffsetX: 78 OffsetY: 3 MousePositionRelativeToElement: UIAutomation.RectangleEdgePoint.TopLeft\n"]</t>
  </si>
  <si>
    <t>2022-02-21T08:18:15+00:00</t>
  </si>
  <si>
    <t>TextToSend:'kruna{Back}'</t>
  </si>
  <si>
    <t>['WAIT 2\n', "MouseAndKeyboard.SendKeys TextToSend: 'kruna{Back}'\n"]</t>
  </si>
  <si>
    <t>2022-02-21T08:18:22+00:00</t>
  </si>
  <si>
    <t>Text 'Email@Domain' in Window 'Untitled - Message (HTML) '</t>
  </si>
  <si>
    <t>["UIAutomation.Click Element: appmask['Window \\'Untitled - Message (HTML) \\'']['Text \\'Email@Domain\\''] ClickType: UIAutomation.ClickType.LeftClick OffsetX: 99 OffsetY: 3 MousePositionRelativeToElement: UIAutomation.RectangleEdgePoint.TopLeft\n"]</t>
  </si>
  <si>
    <t>2022-02-21T08:18:34+00:00</t>
  </si>
  <si>
    <t>Edit 'Subject' in Window 'Untitled - Message (HTML) '</t>
  </si>
  <si>
    <t>2022-02-21T08:18:41+00:00</t>
  </si>
  <si>
    <t>Document 'Product demo session - Message' in Window 'Untitled - Message (HTML) '</t>
  </si>
  <si>
    <t>["UIAutomation.Click Element: appmask['Window \\'Untitled - Message (HTML) \\'']['Document \\'Product demo session - Message\\''] ClickType: UIAutomation.ClickType.LeftClick OffsetX: 152 OffsetY: 61 MousePositionRelativeToElement: UIAutomation.RectangleEdgePoint.TopLeft\n"]</t>
  </si>
  <si>
    <t>TextToSend:'{LShiftKey}(H)ello,{LShiftKey}({Return}){LShiftKey}(PFA) {LMenu}(){Return}{Return}we are ready for prodct demo.'</t>
  </si>
  <si>
    <t>['WAIT 2\n', "MouseAndKeyboard.SendKeys TextToSend: '{LShiftKey}(H)ello,{LShiftKey}({Return}){LShiftKey}(PFA){Space}{LMenu}(){Return}{Return}we{Space}are{Space}ready{Space}for{Space}prodct{Space}demo.'\n"]</t>
  </si>
  <si>
    <t>Tab Item 'Insert' in Window 'Product demo session - Message (HTML) '</t>
  </si>
  <si>
    <t xml:space="preserve">Product demo session - Message (HTML) </t>
  </si>
  <si>
    <t>["UIAutomation.SelectTab Tab: appmask['Window \\'Product demo session - Message (HTML) \\'']['Tab Item \\'Insert\\'']\n"]</t>
  </si>
  <si>
    <t>2022-02-21T08:19:17+00:00</t>
  </si>
  <si>
    <t>Button 'Attach File' in Window 'Product demo session - Message (HTML) '</t>
  </si>
  <si>
    <t>["UIAutomation.PressButton Button: appmask['Window \\'Product demo session - Message (HTML) \\'']['Button \\'Attach File\\'']\n"]</t>
  </si>
  <si>
    <t>2022-02-21T08:19:22+00:00</t>
  </si>
  <si>
    <t>Tree Item 'Downloads' in Window 'Product demo session - Message (HTML) '</t>
  </si>
  <si>
    <t>["UIAutomation.Click Element: appmask['Window \\'Product demo session - Message (HTML) \\'']['Tree Item \\'Downloads\\''] ClickType: UIAutomation.ClickType.LeftClick OffsetX: 2 OffsetY: 0 MousePositionRelativeToElement: UIAutomation.RectangleEdgePoint.MiddleCenter\n"]</t>
  </si>
  <si>
    <t>2022-02-21T08:19:25+00:00</t>
  </si>
  <si>
    <t>Edit 'Name' in Window 'Product demo session - Message (HTML) '</t>
  </si>
  <si>
    <t>["UIAutomation.Click Element: appmask['Window \\'Product demo session - Message (HTML) \\'']['Edit \\'Name\\''] ClickType: UIAutomation.ClickType.LeftClick OffsetX: 22 OffsetY: 0 MousePositionRelativeToElement: UIAutomation.RectangleEdgePoint.MiddleLeft\n"]</t>
  </si>
  <si>
    <t>2022-02-21T08:19:27+00:00</t>
  </si>
  <si>
    <t>Split Button 'Insert' in Window 'Product demo session - Message (HTML) '</t>
  </si>
  <si>
    <t>["UIAutomation.Click Element: appmask['Window \\'Product demo session - Message (HTML) \\'']['Split Button \\'Insert\\''] ClickType: UIAutomation.ClickType.LeftClick OffsetX: 10 OffsetY: -3 MousePositionRelativeToElement: UIAutomation.RectangleEdgePoint.MiddleLeft\n"]</t>
  </si>
  <si>
    <t>2022-02-21T08:19:34+00:00</t>
  </si>
  <si>
    <t>Button 'Send' in Window 'Product demo session - Message (HTML) '</t>
  </si>
  <si>
    <t>["UIAutomation.PressButton Button: appmask['Window \\'Product demo session - Message (HTML) \\'']['Button \\'Send\\'']\n", '# End of autogenerated actions using the desktop recorder\n']</t>
  </si>
  <si>
    <t>Recording_22</t>
  </si>
  <si>
    <t>2022-02-21T08:09:27+00:00</t>
  </si>
  <si>
    <t>PDF Converter Pro - Free - 1 running window in Quick Launch Bar</t>
  </si>
  <si>
    <t>["UIAutomation.PressButton Button: appmask['Quick Launch Bar']['PDF Converter Pro - Free - 1 running window']\n"]</t>
  </si>
  <si>
    <t>Go to the content conversion app</t>
  </si>
  <si>
    <t>Event_101</t>
  </si>
  <si>
    <t>2022-02-21T08:09:35+00:00</t>
  </si>
  <si>
    <t>List Item 'To PDF' in Window 'PDF  ...  RTF, XPS, Images'</t>
  </si>
  <si>
    <t>CoollePDFConverter</t>
  </si>
  <si>
    <t>PDF Converter Pro: OCR, PDF to Word, Spreedsheet, HTML, Text, RTF, XPS, Images</t>
  </si>
  <si>
    <t>["UIAutomation.Click Element: appmask['Window \\'PDF  ...  RTF, XPS, Images\\'']['List Item \\'To PDF\\''] ClickType: UIAutomation.ClickType.LeftClick OffsetX: 33 OffsetY: -12 MousePositionRelativeToElement: UIAutomation.RectangleEdgePoint.BottomLeft\n"]</t>
  </si>
  <si>
    <t>2022-02-21T08:09:39+00:00</t>
  </si>
  <si>
    <t>Button 'Button' in Window 'PDF  ...  RTF, XPS, Images'</t>
  </si>
  <si>
    <t>["UIAutomation.PressButton Button: appmask['Window \\'PDF  ...  RTF, XPS, Images\\'']['Button \\'Button\\'']\n"]</t>
  </si>
  <si>
    <t>2022-02-21T08:09:44+00:00</t>
  </si>
  <si>
    <t>Button 'Button' 2 in Window 'PDF  ...  RTF, XPS, Images'</t>
  </si>
  <si>
    <t>["UIAutomation.PressButton Button: appmask['Window \\'PDF  ...  RTF, XPS, Images\\'']['Button \\'Button\\' 2']\n"]</t>
  </si>
  <si>
    <t>Open the brochure in conversion tool and convert it to PDF.</t>
  </si>
  <si>
    <t>Event_102</t>
  </si>
  <si>
    <t>2022-02-21T08:09:47+00:00</t>
  </si>
  <si>
    <t>Edit 'Name' in Window 'PDF  ...  RTF, XPS, Images'</t>
  </si>
  <si>
    <t>["UIAutomation.Click Element: appmask['Window \\'PDF  ...  RTF, XPS, Images\\'']['Edit \\'Name\\''] ClickType: UIAutomation.ClickType.DoubleClick OffsetX: -2 OffsetY: 2 MousePositionRelativeToElement: UIAutomation.RectangleEdgePoint.MiddleCenter\n"]</t>
  </si>
  <si>
    <t>2022-02-21T08:09:58+00:00</t>
  </si>
  <si>
    <t>Button 'Button' 3 in Window 'PDF  ...  RTF, XPS, Images'</t>
  </si>
  <si>
    <t>["UIAutomation.PressButton Button: appmask['Window \\'PDF  ...  RTF, XPS, Images\\'']['Button \\'Button\\' 3']\n"]</t>
  </si>
  <si>
    <t>2022-02-21T08:10:38+00:00</t>
  </si>
  <si>
    <t>UIAutomation.ClickElement:appmask['Window \'01_January\'22\'']['Edit \'Name\'']ClickType:UIAutomation.ClickType.LeftClickOffsetX:0OffsetY:-6MousePositionRelativeToElement:UIAutomation.RectangleEdgePoint.BottomCenter</t>
  </si>
  <si>
    <t>["UIAutomation.Click Element: appmask['Window \\'01_January\\'22\\'']['Edit \\'Name\\''] ClickType: UIAutomation.ClickType.LeftClick OffsetX: 0 OffsetY: -6 MousePositionRelativeToElement: UIAutomation.RectangleEdgePoint.BottomCenter\n"]</t>
  </si>
  <si>
    <t>2022-02-21T08:10:40+00:00</t>
  </si>
  <si>
    <t>UIAutomation.ClickElement:appmask['Window \'01_January\'22\'']['List \'Items View\'']ClickType:UIAutomation.ClickType.LeftClickOffsetX:-156OffsetY:-191MousePositionRelativeToElement:UIAutomation.RectangleEdgePoint.BottomCenter</t>
  </si>
  <si>
    <t>["UIAutomation.Click Element: appmask['Window \\'01_January\\'22\\'']['List \\'Items View\\''] ClickType: UIAutomation.ClickType.LeftClick OffsetX: -156 OffsetY: -191 MousePositionRelativeToElement: UIAutomation.RectangleEdgePoint.BottomCenter\n"]</t>
  </si>
  <si>
    <t>2022-02-21T08:10:46+00:00</t>
  </si>
  <si>
    <t xml:space="preserve">Verify the weather condition for desired demo date </t>
  </si>
  <si>
    <t>Event_103</t>
  </si>
  <si>
    <t>2022-02-21T08:10:50+00:00</t>
  </si>
  <si>
    <t>["UIAutomation.Click Element: appmask['List \\'Task Switcher\\'']['List Item \\'New Tab - Google Chrome\\''] ClickType: UIAutomation.ClickType.LeftClick OffsetX: 8 OffsetY: 18 MousePositionRelativeToElement: UIAutomation.RectangleEdgePoint.TopCenter\n"]</t>
  </si>
  <si>
    <t>2022-02-21T08:10:52+00:00</t>
  </si>
  <si>
    <t>Edit 'Address and search bar' in Pane 'New Tab - Google Chrome - Name'</t>
  </si>
  <si>
    <t>["UIAutomation.Click Element: appmask['Pane \\'New Tab - Google Chrome - Name\\'']['Edit \\'Address and search bar\\''] ClickType: UIAutomation.ClickType.LeftClick OffsetX: 175 OffsetY: 1 MousePositionRelativeToElement: UIAutomation.RectangleEdgePoint.MiddleLeft\n"]</t>
  </si>
  <si>
    <t>2022-02-21T08:10:54+00:00</t>
  </si>
  <si>
    <t>2022-02-21T08:10:55+00:00</t>
  </si>
  <si>
    <t>2022-02-21T08:11:04+00:00</t>
  </si>
  <si>
    <t>Edit 'Search City or Postcode' in Pane 'New Tab - Google Chrome - Name'</t>
  </si>
  <si>
    <t>2022-02-21T08:11:10+00:00</t>
  </si>
  <si>
    <t>Group 'Saved Locations' in Pane 'New Tab - Google Chrome - Name'</t>
  </si>
  <si>
    <t>["UIAutomation.Click Element: appmask['Pane \\'New Tab - Google Chrome - Name\\'']['Group \\'Saved Locations\\''] ClickType: UIAutomation.ClickType.LeftClick OffsetX: -32 OffsetY: 3 MousePositionRelativeToElement: UIAutomation.RectangleEdgePoint.TopCenter\n"]</t>
  </si>
  <si>
    <t>2022-02-21T08:11:15+00:00</t>
  </si>
  <si>
    <t>Hyperlink '10 Day' in Pane 'New Tab - Google Chrome - Name'</t>
  </si>
  <si>
    <t>["UIAutomation.Click Element: appmask['Pane \\'New Tab - Google Chrome - Name\\'']['Hyperlink \\'10 Day\\''] ClickType: UIAutomation.ClickType.LeftClick OffsetX: -1 OffsetY: -1 MousePositionRelativeToElement: UIAutomation.RectangleEdgePoint.MiddleCenter\n"]</t>
  </si>
  <si>
    <t>2022-02-21T08:11:21+00:00</t>
  </si>
  <si>
    <t>Button 'Mon 28 87¬∞  ...  1% Wind E 11 mph' in Pane 'New Tab - Google Chrome - Name'</t>
  </si>
  <si>
    <t>["UIAutomation.PressButton Button: appmask['Pane \\'New Tab - Google Chrome - Name\\'']['Button \\'Mon 28 87¬∞  ...  1% Wind E 11 mph\\'']\n"]</t>
  </si>
  <si>
    <t>2022-02-21T08:11:26+00:00</t>
  </si>
  <si>
    <t>Image 'Sunny' in Text '87¬∞' in Pane 'New Tab - Google Chrome - Name'</t>
  </si>
  <si>
    <t>["UIAutomation.DragAndDropElement MouseDownOffsetY: -4 MouseDownOffsetX: 4 RectangleEdgePointForMouseDown: UIAutomation.RectangleEdgePoint.MiddleLeft ControlToDrag: appmask['Pane \\'New Tab - Google Chrome - Name\\'']['Text \\'87¬∞\\''] MouseUpOffsetY: -1 MouseUpOffsetX: 5 RectangleEdgePointForMouseUp: UIAutomation.RectangleEdgePoint.MiddleLeft ControlToDropOver: appmask['Pane \\'New Tab - Google Chrome - Name\\'']['Image \\'Sunny\\''] ClickType: UIAutomation.DragAndDropClickType.LeftClick\n"]</t>
  </si>
  <si>
    <t>2022-02-21T08:11:34+00:00</t>
  </si>
  <si>
    <t>Share the invitation mail by attaching final brochure</t>
  </si>
  <si>
    <t>Event_104</t>
  </si>
  <si>
    <t>2022-02-21T08:11:37+00:00</t>
  </si>
  <si>
    <t>["UIAutomation.Click Element: appmask['Pane \\'New Tab - Google Chrome - Name\\'']['Hyperlink \\'Gmail\\''] ClickType: UIAutomation.ClickType.LeftClick OffsetX: 1 OffsetY: -3 MousePositionRelativeToElement: UIAutomation.RectangleEdgePoint.MiddleCenter\n"]</t>
  </si>
  <si>
    <t>2022-02-21T08:11:41+00:00</t>
  </si>
  <si>
    <t>2022-02-21T08:11:45+00:00</t>
  </si>
  <si>
    <t>["UIAutomation.Click Element: appmask['Pane \\'New Tab - Google Chrome - Name\\'']['Edit \\'Subject\\''] ClickType: UIAutomation.ClickType.LeftClick\n"]</t>
  </si>
  <si>
    <t>2022-02-21T08:11:48+00:00</t>
  </si>
  <si>
    <t>TextToSend:'kru'</t>
  </si>
  <si>
    <t>['WAIT 2\n', "MouseAndKeyboard.SendKeys TextToSend: 'kru'\n"]</t>
  </si>
  <si>
    <t>2022-02-21T08:11:56+00:00</t>
  </si>
  <si>
    <t>Text 'Email@Domain' in Pane 'New Tab - Google Chrome - Name'</t>
  </si>
  <si>
    <t>["UIAutomation.Click Element: appmask['Pane \\'New Tab - Google Chrome - Name\\'']['Text \\'Email@Domain\\''] ClickType: UIAutomation.ClickType.LeftClick OffsetX: 20 OffsetY: -2 MousePositionRelativeToElement: UIAutomation.RectangleEdgePoint.MiddleLeft\n"]</t>
  </si>
  <si>
    <t>2022-02-21T08:11:57+00:00</t>
  </si>
  <si>
    <t>Text 'S e n t f r o  ...  M T o : s u n s h a' in Pane 'New Tab - Google Chrome - Name'</t>
  </si>
  <si>
    <t>["UIAutomation.Click Element: appmask['Pane \\'New Tab - Google Chrome - Name\\'']['Text \\'S e n t f r o  ...  M T o : s u n s h a\\''] ClickType: UIAutomation.ClickType.LeftClick\n"]</t>
  </si>
  <si>
    <t>2022-02-21T08:12:11+00:00</t>
  </si>
  <si>
    <t>2022-02-21T08:12:16+00:00</t>
  </si>
  <si>
    <t>Menu Item 'Attach files' in Pane 'New Tab - Google Chrome - Name'</t>
  </si>
  <si>
    <t>["UIAutomation.SelectMenuOption Control: appmask['Pane \\'New Tab - Google Chrome - Name\\'']['Menu Item \\'Attach files\\'']\n"]</t>
  </si>
  <si>
    <t>2022-02-21T08:12:19+00:00</t>
  </si>
  <si>
    <t>["UIAutomation.Click Element: appmask['Pane \\'New Tab - Google Chrome - Name\\'']['Edit \\'Name\\''] ClickType: UIAutomation.ClickType.LeftClick OffsetX: 10 OffsetY: 0 MousePositionRelativeToElement: UIAutomation.RectangleEdgePoint.MiddleCenter\n"]</t>
  </si>
  <si>
    <t>2022-02-21T08:12:21+00:00</t>
  </si>
  <si>
    <t>Button 'Open' in Pane 'New Tab - Google Chrome - Name'</t>
  </si>
  <si>
    <t>["UIAutomation.PressButton Button: appmask['Pane \\'New Tab - Google Chrome - Name\\'']['Button \\'Open\\'']\n"]</t>
  </si>
  <si>
    <t>2022-02-21T08:12:26+00:00</t>
  </si>
  <si>
    <t>2022-02-21T08:12:27+00:00</t>
  </si>
  <si>
    <t>2022-02-21T08:12:52+00:00</t>
  </si>
  <si>
    <t>["UIAutomation.PopulateTextField TextField: appmask['Pane \\'New Tab - Google Chrome - Name\\'']['Edit \\'Message Body\\''] Text: '''Hello,\n", '\n', '\n', "Please join us for the project demo on 28th february\xa0at Banglore office.''' Mode: UIAutomation.PopulateTextMode.Replace ClickType: UIAutomation.PopulateMouseClickType.SingleClick\n"]</t>
  </si>
  <si>
    <t>2022-02-21T08:12:57+00:00</t>
  </si>
  <si>
    <t>Recording_23</t>
  </si>
  <si>
    <t>2022-02-21T08:53:14+00:00</t>
  </si>
  <si>
    <t>Open note taking app having employees' new role information</t>
  </si>
  <si>
    <t>Event_105</t>
  </si>
  <si>
    <t>2022-02-21T08:53:20+00:00</t>
  </si>
  <si>
    <t>2022-02-21T08:53:27+00:00</t>
  </si>
  <si>
    <t>List Item 'OneNote  ...  to switch preview' in Window 'Search'</t>
  </si>
  <si>
    <t>["UIAutomation.Click Element: appmask['Window \\'Search\\'']['List Item \\'OneNote  ...  to switch preview\\''] ClickType: UIAutomation.ClickType.LeftClick OffsetX: 65 OffsetY: -10 MousePositionRelativeToElement: UIAutomation.RectangleEdgePoint.MiddleLeft\n"]</t>
  </si>
  <si>
    <t>2022-02-21T08:53:31+00:00</t>
  </si>
  <si>
    <t>Button 'Click to view other notebooks   Update role in admin centre Documents ‚Äé¬ª OneNote Notebooks' in Window 'Update role in admin centre - OneNote'</t>
  </si>
  <si>
    <t>ONENOTE</t>
  </si>
  <si>
    <t>Update role in admin centre - OneNote</t>
  </si>
  <si>
    <t>["UIAutomation.PressButton Button: appmask['Window \\'Update role in admin centre - OneNote\\'']['Button \\'Click to view other notebooks   Update role in admin centre Documents \u200e¬ª OneNote Notebooks\\'']\n"]</t>
  </si>
  <si>
    <t>2022-02-21T08:53:35+00:00</t>
  </si>
  <si>
    <t>Button 'Notebook Update role in admin centre Documents ‚Äé¬ª OneNote Notebooks' in Window 'Update role in admin centre - OneNote'</t>
  </si>
  <si>
    <t>["UIAutomation.PressButton Button: appmask['Window \\'Update role in admin centre - OneNote\\'']['Button \\'Notebook Update role in admin centre Documents \u200e¬ª OneNote Notebooks\\'']\n"]</t>
  </si>
  <si>
    <t>2022-02-21T08:53:39+00:00</t>
  </si>
  <si>
    <t>Document 'OneNote current page' in Window 'Update role in admin centre - OneNote'</t>
  </si>
  <si>
    <t>["UIAutomation.Click Element: appmask['Window \\'Update role in admin centre - OneNote\\'']['Document \\'OneNote current page\\''] ClickType: UIAutomation.ClickType.LeftClick OffsetX: 299 OffsetY: 194 MousePositionRelativeToElement: UIAutomation.RectangleEdgePoint.TopLeft\n"]</t>
  </si>
  <si>
    <t>2022-02-21T08:53:47+00:00</t>
  </si>
  <si>
    <t>Go to the company's employee directory</t>
  </si>
  <si>
    <t>Event_106</t>
  </si>
  <si>
    <t>2022-02-21T08:53:51+00:00</t>
  </si>
  <si>
    <t>["UIAutomation.Click Element: appmask['List \\'Task Switcher\\'']['List Item \\'Mozilla Firefox (Private Browsing)\\''] ClickType: UIAutomation.ClickType.LeftClick OffsetX: 34 OffsetY: 13 MousePositionRelativeToElement: UIAutomation.RectangleEdgePoint.MiddleLeft\n"]</t>
  </si>
  <si>
    <t>2022-02-21T08:53:59+00:00</t>
  </si>
  <si>
    <t>2022-02-21T08:54:00+00:00</t>
  </si>
  <si>
    <t>2022-02-21T08:54:03+00:00</t>
  </si>
  <si>
    <t>["UIAutomation.Click Element: appmask['Window \\'o365 -  ...  (Private Browsing)\\'']['Hyperlink \\'Office  ... office.com\\''] ClickType: UIAutomation.ClickType.LeftClick OffsetX: -19 OffsetY: 0 MousePositionRelativeToElement: UIAutomation.RectangleEdgePoint.MiddleCenter\n"]</t>
  </si>
  <si>
    <t>2022-02-21T08:54:12+00:00</t>
  </si>
  <si>
    <t>2022-02-21T08:54:17+00:00</t>
  </si>
  <si>
    <t>["UIAutomation.Click Element: appmask['Window \\'Microsoft  ...  (Private Browsing)\\'']['Hyperlink \\'Admin\\''] ClickType: UIAutomation.ClickType.LeftClick OffsetX: 16 OffsetY: 7 MousePositionRelativeToElement: UIAutomation.RectangleEdgePoint.MiddleCenter\n"]</t>
  </si>
  <si>
    <t>2022-02-21T08:54:28+00:00</t>
  </si>
  <si>
    <t>Make the changes as mentioned in file</t>
  </si>
  <si>
    <t>Event_107</t>
  </si>
  <si>
    <t>2022-02-21T08:54:32+00:00</t>
  </si>
  <si>
    <t>2022-02-21T08:54:39+00:00</t>
  </si>
  <si>
    <t>Edit 'Darshna Surname' in Window 'Microsoft  ...  (Private Browsing)' 3</t>
  </si>
  <si>
    <t>["UIAutomation.Click Element: appmask['Window \\'Microsoft  ...  (Private Browsing)\\' 3']['Edit \\'Darshna Surname\\''] ClickType: UIAutomation.ClickType.LeftClick OffsetX: -25 OffsetY: 0 MousePositionRelativeToElement: UIAutomation.RectangleEdgePoint.MiddleRight\n"]</t>
  </si>
  <si>
    <t>2022-02-21T08:54:50+00:00</t>
  </si>
  <si>
    <t>Button 'Manage roles' in Window 'Microsoft  ...  (Private Browsing)' 2</t>
  </si>
  <si>
    <t>["UIAutomation.PressButton Button: appmask['Window \\'Microsoft  ...  (Private Browsing)\\' 2']['Button \\'Manage roles\\'']\n"]</t>
  </si>
  <si>
    <t>2022-02-21T08:55:02+00:00</t>
  </si>
  <si>
    <t>UI Custom in Window 'Microsoft  ...  (Private Browsing)' 2</t>
  </si>
  <si>
    <t>["UIAutomation.Click Element: appmask['Window \\'Microsoft  ...  (Private Browsing)\\' 2']['UI Custom'] ClickType: UIAutomation.ClickType.LeftClick OffsetX: 48 OffsetY: -40 MousePositionRelativeToElement: UIAutomation.RectangleEdgePoint.MiddleLeft\n"]</t>
  </si>
  <si>
    <t>2022-02-21T08:55:10+00:00</t>
  </si>
  <si>
    <t>Edit 'Exchange Administrator' in Window 'Microsoft  ...  (Private Browsing)' 2</t>
  </si>
  <si>
    <t>["UIAutomation.Click Element: appmask['Window \\'Microsoft  ...  (Private Browsing)\\' 2']['Edit \\'Exchange Administrator\\''] ClickType: UIAutomation.ClickType.LeftClick OffsetX: 0 OffsetY: -5 MousePositionRelativeToElement: UIAutomation.RectangleEdgePoint.BottomLeft\n"]</t>
  </si>
  <si>
    <t>2022-02-21T08:55:14+00:00</t>
  </si>
  <si>
    <t>Button 'Save changes' in Window 'Microsoft  ...  (Private Browsing)' 2</t>
  </si>
  <si>
    <t>["UIAutomation.PressButton Button: appmask['Window \\'Microsoft  ...  (Private Browsing)\\' 2']['Button \\'Save changes\\'']\n"]</t>
  </si>
  <si>
    <t>2022-02-21T08:55:26+00:00</t>
  </si>
  <si>
    <t>Button 'Open a new tab (Ctrl+T)' in Window 'Microsoft  ...  (Private Browsing)' 2</t>
  </si>
  <si>
    <t>["UIAutomation.PressButton Button: appmask['Window \\'Microsoft  ...  (Private Browsing)\\' 2']['Button \\'Open a new tab (Ctrl+T)\\'']\n"]</t>
  </si>
  <si>
    <t>Send mail to employee about the change</t>
  </si>
  <si>
    <t>Event_108</t>
  </si>
  <si>
    <t>2022-02-21T08:55:33+00:00</t>
  </si>
  <si>
    <t>2022-02-21T08:55:34+00:00</t>
  </si>
  <si>
    <t>2022-02-21T08:55:38+00:00</t>
  </si>
  <si>
    <t>Hyperlink 'Outlook ‚Äì  ... k.live.com' in Window 'outlook -  ...  (Private Browsing)'</t>
  </si>
  <si>
    <t>outlook - Google Search ‚Äî Mozilla Firefox (Private Browsing)</t>
  </si>
  <si>
    <t>["UIAutomation.Click Element: appmask['Window \\'outlook -  ...  (Private Browsing)\\'']['Hyperlink \\'Outlook ‚Äì  ... k.live.com\\''] ClickType: UIAutomation.ClickType.LeftClick OffsetX: -169 OffsetY: -2 MousePositionRelativeToElement: UIAutomation.RectangleEdgePoint.MiddleRight\n"]</t>
  </si>
  <si>
    <t>2022-02-21T08:55:42+00:00</t>
  </si>
  <si>
    <t>Hyperlink 'Sign in' in Window 'Outlook ‚Äì  ...  (Private Browsing)'</t>
  </si>
  <si>
    <t>Outlook ‚Äì free personal email and calendar from Microsoft ‚Äî Mozilla Firefox (Private Browsing)</t>
  </si>
  <si>
    <t>["UIAutomation.Click Element: appmask['Window \\'Outlook ‚Äì  ...  (Private Browsing)\\'']['Hyperlink \\'Sign in\\''] ClickType: UIAutomation.ClickType.LeftClick OffsetX: 28 OffsetY: 2 MousePositionRelativeToElement: UIAutomation.RectangleEdgePoint.MiddleLeft\n"]</t>
  </si>
  <si>
    <t>2022-02-21T08:56:29+00:00</t>
  </si>
  <si>
    <t>Edit 'Enter your email, phone, or Skype.' in Window 'Sign in to  ...  (Private Browsing)'</t>
  </si>
  <si>
    <t>2022-02-21T08:56:31+00:00</t>
  </si>
  <si>
    <t>Button 'Next' in Window 'Sign in to  ...  (Private Browsing)'</t>
  </si>
  <si>
    <t>Sign in to your Microsoft account ‚Äî Mozilla Firefox (Private Browsing)</t>
  </si>
  <si>
    <t>["UIAutomation.PressButton Button: appmask['Window \\'Sign in to  ...  (Private Browsing)\\'']['Button \\'Next\\'']\n"]</t>
  </si>
  <si>
    <t>2022-02-21T08:56:43+00:00</t>
  </si>
  <si>
    <t>Button 'New message' in Window 'Mail - Name  ...  (Private Browsing)'</t>
  </si>
  <si>
    <t>Mail - Name Surname - Outlook ‚Äî Mozilla Firefox (Private Browsing)</t>
  </si>
  <si>
    <t>["UIAutomation.PressButton Button: appmask['Window \\'Mail - Name  ...  (Private Browsing)\\'']['Button \\'New message\\'']\n"]</t>
  </si>
  <si>
    <t>2022-02-21T08:56:46+00:00</t>
  </si>
  <si>
    <t>Combo Box 'To' in Window 'Mail - Name  ...  (Private Browsing)'</t>
  </si>
  <si>
    <t>["UIAutomation.Click Element: appmask['Window \\'Mail - Name  ...  (Private Browsing)\\'']['Combo Box \\'To\\''] ClickType: UIAutomation.ClickType.LeftClick OffsetX: 49 OffsetY: -10 MousePositionRelativeToElement: UIAutomation.RectangleEdgePoint.BottomLeft\n"]</t>
  </si>
  <si>
    <t>2022-02-21T08:56:59+00:00</t>
  </si>
  <si>
    <t>["UIAutomation.Click Element: appmask['Window \\'Mail - Name  ...  (Private Browsing)\\'']['Combo Box \\'To\\''] ClickType: UIAutomation.ClickType.LeftClick OffsetX: 116 OffsetY: -2 MousePositionRelativeToElement: UIAutomation.RectangleEdgePoint.BottomLeft\n"]</t>
  </si>
  <si>
    <t>2022-02-21T08:57:00+00:00</t>
  </si>
  <si>
    <t>TextToSend:'darsh'</t>
  </si>
  <si>
    <t>['WAIT 2\n', "MouseAndKeyboard.SendKeys TextToSend: 'darsh'\n"]</t>
  </si>
  <si>
    <t>2022-02-21T08:57:06+00:00</t>
  </si>
  <si>
    <t>List Item 'Darshna  ... osoft.com)' in Window 'Mail - Name  ...  (Private Browsing)'</t>
  </si>
  <si>
    <t>["UIAutomation.Click Element: appmask['Window \\'Mail - Name  ...  (Private Browsing)\\'']['List Item \\'Darshna  ... osoft.com)\\''] ClickType: UIAutomation.ClickType.LeftClick OffsetX: 26 OffsetY: 0 MousePositionRelativeToElement: UIAutomation.RectangleEdgePoint.MiddleCenter\n"]</t>
  </si>
  <si>
    <t>2022-02-21T08:57:16+00:00</t>
  </si>
  <si>
    <t>Edit 'Add a subject' in Window 'Mail - Name  ...  (Private Browsing)'</t>
  </si>
  <si>
    <t>2022-02-21T08:57:20+00:00</t>
  </si>
  <si>
    <t>Edit 'Message body' in Window 'Mail - Name  ...  (Private Browsing)'</t>
  </si>
  <si>
    <t>2022-02-21T08:57:24+00:00</t>
  </si>
  <si>
    <t>2022-02-21T08:57:51+00:00</t>
  </si>
  <si>
    <t>2022-02-21T08:57:58+00:00</t>
  </si>
  <si>
    <t>Menu Item 'Send' in Window 'Mail - Name  ...  (Private Browsing)'</t>
  </si>
  <si>
    <t>["UIAutomation.SelectMenuOption Control: appmask['Window \\'Mail - Name  ...  (Private Browsing)\\'']['Menu Item \\'Send\\'']\n", '# End of autogenerated actions using the desktop recorder\n']</t>
  </si>
  <si>
    <t>Recording_24</t>
  </si>
  <si>
    <t>2022-02-21T08:58:12+00:00</t>
  </si>
  <si>
    <t>Locate the file having details of changes in employees role in note taking app</t>
  </si>
  <si>
    <t>Event_109</t>
  </si>
  <si>
    <t>2022-02-21T08:58:16+00:00</t>
  </si>
  <si>
    <t>2022-02-21T08:58:19+00:00</t>
  </si>
  <si>
    <t>["UIAutomation.Click Element: appmask['Window \\'Process  ...  - Microsoft\u200b Edge\\'']['Edit \\'Address and search bar\\''] ClickType: UIAutomation.ClickType.LeftClick OffsetX: 164 OffsetY: -3 MousePositionRelativeToElement: UIAutomation.RectangleEdgePoint.MiddleLeft\n"]</t>
  </si>
  <si>
    <t>2022-02-21T08:58:23+00:00</t>
  </si>
  <si>
    <t>2022-02-21T08:58:24+00:00</t>
  </si>
  <si>
    <t>2022-02-21T08:58:29+00:00</t>
  </si>
  <si>
    <t>Hyperlink 'Best Note  ...  Notes with Evernote' in Window 'evernote -  ...  - Microsoft‚Äã Edge'</t>
  </si>
  <si>
    <t>evernote - Search and 2 more pages - Personal - Microsoft‚Äã Edge</t>
  </si>
  <si>
    <t>["UIAutomation.Click Element: appmask['Window \\'evernote -  ...  - Microsoft\u200b Edge\\'']['Hyperlink \\'Best Note  ...  Notes with Evernote\\''] ClickType: UIAutomation.ClickType.LeftClick OffsetX: 158 OffsetY: -1 MousePositionRelativeToElement: UIAutomation.RectangleEdgePoint.MiddleLeft\n"]</t>
  </si>
  <si>
    <t>2022-02-21T08:58:35+00:00</t>
  </si>
  <si>
    <t>Hyperlink 'Log In' in Window 'Best Note  ...  - Microsoft‚Äã Edge'</t>
  </si>
  <si>
    <t>Best Note Taking App - Organize Your Notes with Evernote and 3 more pages - Personal - Microsoft‚Äã Edge</t>
  </si>
  <si>
    <t>["UIAutomation.Click Element: appmask['Window \\'Best Note  ...  - Microsoft\u200b Edge\\'']['Hyperlink \\'Log In\\''] ClickType: UIAutomation.ClickType.LeftClick OffsetX: -2 OffsetY: 0 MousePositionRelativeToElement: UIAutomation.RectangleEdgePoint.MiddleCenter\n"]</t>
  </si>
  <si>
    <t>2022-02-21T08:58:46+00:00</t>
  </si>
  <si>
    <t>Hyperlink 'Notebooks' in Window 'Home -  ...  - Microsoft‚Äã Edge'</t>
  </si>
  <si>
    <t>Home - Evernote and 3 more pages - Personal - Microsoft‚Äã Edge</t>
  </si>
  <si>
    <t>["UIAutomation.Click Element: appmask['Window \\'Home -  ...  - Microsoft\u200b Edge\\'']['Hyperlink \\'Notebooks\\''] ClickType: UIAutomation.ClickType.LeftClick OffsetX: 27 OffsetY: -1 MousePositionRelativeToElement: UIAutomation.RectangleEdgePoint.MiddleCenter\n"]</t>
  </si>
  <si>
    <t>2022-02-21T08:58:49+00:00</t>
  </si>
  <si>
    <t>Button 'employee_role (1)' in Window 'Notebooks -  ...  - Microsoft‚Äã Edge'</t>
  </si>
  <si>
    <t>Notebooks - Evernote and 3 more pages - Personal - Microsoft‚Äã Edge</t>
  </si>
  <si>
    <t>["UIAutomation.PressButton Button: appmask['Window \\'Notebooks -  ...  - Microsoft\u200b Edge\\'']['Button \\'employee_role (1)\\'']\n"]</t>
  </si>
  <si>
    <t>2022-02-21T08:58:53+00:00</t>
  </si>
  <si>
    <t>Group 'Note List' in Window 'emp ...  - Microsoft‚Äã Edge'</t>
  </si>
  <si>
    <t>employee_role - Evernote and 3 more pages - Personal - Microsoft‚Äã Edge</t>
  </si>
  <si>
    <t>["UIAutomation.Click Element: appmask['Window \\'emp ...  - Microsoft\u200b Edge\\'']['Group \\'Note List\\''] ClickType: UIAutomation.ClickType.LeftClick OffsetX: -83 OffsetY: 67 MousePositionRelativeToElement: UIAutomation.RectangleEdgePoint.TopRight\n"]</t>
  </si>
  <si>
    <t>2022-02-21T08:59:04+00:00</t>
  </si>
  <si>
    <t>Text 'Change the  ...  Teams administrator' in Window 'emp ...  - Microsoft‚Äã Edge'</t>
  </si>
  <si>
    <t>["UIAutomation.Click Element: appmask['Window \\'emp ...  - Microsoft\u200b Edge\\'']['Text \\'Change the  ...  Teams administrator\\''] ClickType: UIAutomation.ClickType.LeftClick OffsetX: 107 OffsetY: 1 MousePositionRelativeToElement: UIAutomation.RectangleEdgePoint.MiddleLeft\n"]</t>
  </si>
  <si>
    <t>2022-02-21T08:59:24+00:00</t>
  </si>
  <si>
    <t>Button 'New Tab' in Window 'Yahoo and 5  ...  - Microsoft‚Äã Edge'</t>
  </si>
  <si>
    <t>Yahoo and 5 more pages - [InPrivate] - Microsoft‚Äã Edge</t>
  </si>
  <si>
    <t>["UIAutomation.PressButton Button: appmask['Window \\'Yahoo and 5  ...  - Microsoft\u200b Edge\\'']['Button \\'New Tab\\'']\n"]</t>
  </si>
  <si>
    <t>Open employee directory</t>
  </si>
  <si>
    <t>Event_110</t>
  </si>
  <si>
    <t>2022-02-21T08:59:37+00:00</t>
  </si>
  <si>
    <t>["UIAutomation.PopulateTextField TextField: appmask['Window \\'New tab and  ...  - Microsoft\u200b Edge\\' 2']['Edit \\'Address and search bar\\''] Text: 'admin.microsoft.com' Mode: UIAutomation.PopulateTextMode.Replace ClickType: UIAutomation.PopulateMouseClickType.SingleClick\n", 'WAIT 2\n', "MouseAndKeyboard.SendKeys TextToSend: '{Return}'\n"]</t>
  </si>
  <si>
    <t>2022-02-21T08:59:49+00:00</t>
  </si>
  <si>
    <t>Hyperlink 'Sign out &amp; switch' in Window 'Microsoft  ...  - Microsoft‚Äã Edge'</t>
  </si>
  <si>
    <t>Microsoft 365 admin center and 6 more pages - [InPrivate] - Microsoft‚Äã Edge</t>
  </si>
  <si>
    <t>["UIAutomation.Click Element: appmask['Window \\'Microsoft  ...  - Microsoft\u200b Edge\\'']['Hyperlink \\'Sign out &amp; switch\\''] ClickType: UIAutomation.ClickType.LeftClick OffsetX: 17 OffsetY: 2 MousePositionRelativeToElement: UIAutomation.RectangleEdgePoint.MiddleCenter\n"]</t>
  </si>
  <si>
    <t>2022-02-21T09:00:00+00:00</t>
  </si>
  <si>
    <t>Hyperlink 'Sign in' in Window 'Document and  ...  - Microsoft‚Äã Edge'</t>
  </si>
  <si>
    <t>Document and 6 more pages - [InPrivate] - Microsoft‚Äã Edge</t>
  </si>
  <si>
    <t>["UIAutomation.Click Element: appmask['Window \\'Document and  ...  - Microsoft\u200b Edge\\'']['Hyperlink \\'Sign in\\''] ClickType: UIAutomation.ClickType.LeftClick OffsetX: 12 OffsetY: -5 MousePositionRelativeToElement: UIAutomation.RectangleEdgePoint.MiddleCenter\n"]</t>
  </si>
  <si>
    <t>2022-02-21T09:00:03+00:00</t>
  </si>
  <si>
    <t>Button 'Use another account' in Window 'Sign in to  ...  - Microsoft‚Äã Edge'</t>
  </si>
  <si>
    <t>Sign in to your account and 6 more pages - [InPrivate] - Microsoft‚Äã Edge</t>
  </si>
  <si>
    <t>["UIAutomation.PressButton Button: appmask['Window \\'Sign in to  ...  - Microsoft\u200b Edge\\'']['Button \\'Use another account\\'']\n"]</t>
  </si>
  <si>
    <t>2022-02-21T09:00:31+00:00</t>
  </si>
  <si>
    <t>Edit 'Enter your email, phone, or Skype.' in Window 'Sign in to  ...  - Microsoft‚Äã Edge'</t>
  </si>
  <si>
    <t>2022-02-21T09:00:33+00:00</t>
  </si>
  <si>
    <t>Button 'Next' in Window 'Sign in to  ...  - Microsoft‚Äã Edge'</t>
  </si>
  <si>
    <t>["UIAutomation.PressButton Button: appmask['Window \\'Sign in to  ...  - Microsoft\u200b Edge\\'']['Button \\'Next\\'']\n"]</t>
  </si>
  <si>
    <t>2022-02-21T09:00:38+00:00</t>
  </si>
  <si>
    <t>Edit 'Enter the  ... rosoft.com' in Window 'Sign in to  ...  - Microsoft‚Äã Edge'</t>
  </si>
  <si>
    <t>2022-02-21T09:00:45+00:00</t>
  </si>
  <si>
    <t>Button 'Sign in' in Window 'Sign in to  ...  - Microsoft‚Äã Edge'</t>
  </si>
  <si>
    <t>["UIAutomation.PressButton Button: appmask['Window \\'Sign in to  ...  - Microsoft\u200b Edge\\'']['Button \\'Sign in\\'']\n"]</t>
  </si>
  <si>
    <t>2022-02-21T09:00:59+00:00</t>
  </si>
  <si>
    <t>Menu Item 'Users' in Window 'Microsoft  ...  - Microsoft‚Äã Edge' 2</t>
  </si>
  <si>
    <t>Microsoft 365 admin center - Home and 6 more pages - [InPrivate] - Microsoft‚Äã Edge</t>
  </si>
  <si>
    <t>["UIAutomation.SelectMenuOption Control: appmask['Window \\'Microsoft  ...  - Microsoft\u200b Edge\\' 2']['Menu Item \\'Users\\'']\n"]</t>
  </si>
  <si>
    <t>As described in file, change employees role in directory</t>
  </si>
  <si>
    <t>Event_111</t>
  </si>
  <si>
    <t>2022-02-21T09:01:07+00:00</t>
  </si>
  <si>
    <t>Menu Item 'Active users' in Window 'Microsoft  ...  - Microsoft‚Äã Edge' 2</t>
  </si>
  <si>
    <t>["UIAutomation.SelectMenuOption Control: appmask['Window \\'Microsoft  ...  - Microsoft\u200b Edge\\' 2']['Menu Item \\'Active users\\'']\n"]</t>
  </si>
  <si>
    <t>2022-02-21T09:01:15+00:00</t>
  </si>
  <si>
    <t>Data Item 'Darshna  ...  user More actions' in Window 'Microsoft  ...  - Microsoft‚Äã Edge' 3</t>
  </si>
  <si>
    <t>Microsoft 365 admin center - Active users and 6 more pages - [InPrivate] - Microsoft‚Äã Edge</t>
  </si>
  <si>
    <t>["UIAutomation.Click Element: appmask['Window \\'Microsoft  ...  - Microsoft\u200b Edge\\' 3']['Data Item \\'Darshna  ...  user More actions\\''] ClickType: UIAutomation.ClickType.LeftClick OffsetX: -37 OffsetY: 2 MousePositionRelativeToElement: UIAutomation.RectangleEdgePoint.MiddleCenter\n"]</t>
  </si>
  <si>
    <t>2022-02-21T09:01:40+00:00</t>
  </si>
  <si>
    <t>Button 'Manage roles' in Window 'Microsoft  ...  - Microsoft‚Äã Edge' 2</t>
  </si>
  <si>
    <t>["UIAutomation.PressButton Button: appmask['Window \\'Microsoft  ...  - Microsoft\u200b Edge\\' 2']['Button \\'Manage roles\\'']\n"]</t>
  </si>
  <si>
    <t>2022-02-21T09:01:52+00:00</t>
  </si>
  <si>
    <t>Text 'ms-Checkbox-label label-990' in Window 'Microsoft  ...  - Microsoft‚Äã Edge' 2</t>
  </si>
  <si>
    <t>["UIAutomation.Click Element: appmask['Window \\'Microsoft  ...  - Microsoft\u200b Edge\\' 2']['Text \\'ms-Checkbox-label label-990\\''] ClickType: UIAutomation.ClickType.LeftClick OffsetX: 10 OffsetY: -3 MousePositionRelativeToElement: UIAutomation.RectangleEdgePoint.MiddleLeft\n"]</t>
  </si>
  <si>
    <t>2022-02-21T09:02:12+00:00</t>
  </si>
  <si>
    <t>Button 'Save changes' in Window 'Microsoft  ...  - Microsoft‚Äã Edge' 2</t>
  </si>
  <si>
    <t>["UIAutomation.PressButton Button: appmask['Window \\'Microsoft  ...  - Microsoft\u200b Edge\\' 2']['Button \\'Save changes\\'']\n"]</t>
  </si>
  <si>
    <t>2022-02-21T09:02:25+00:00</t>
  </si>
  <si>
    <t>Button 'Close' in Window 'Microsoft  ...  - Microsoft‚Äã Edge' 2</t>
  </si>
  <si>
    <t>["UIAutomation.PressButton Button: appmask['Window \\'Microsoft  ...  - Microsoft\u200b Edge\\' 2']['Button \\'Close\\'']\n"]</t>
  </si>
  <si>
    <t>2022-02-21T09:02:37+00:00</t>
  </si>
  <si>
    <t>Window 'Microsoft  ...  - Microsoft‚Äã Edge' 3</t>
  </si>
  <si>
    <t>["UIAutomation.SelectTab Tab: appmask['Window \\'Microsoft  ...  - Microsoft\u200b Edge\\' 3']['Tab Item \\'Yahoo - [InPrivate]\\'']\n"]</t>
  </si>
  <si>
    <t>2022-02-21T09:02:44+00:00</t>
  </si>
  <si>
    <t>Inform employees through email about changes in their role</t>
  </si>
  <si>
    <t>Event_112</t>
  </si>
  <si>
    <t>2022-02-21T09:02:46+00:00</t>
  </si>
  <si>
    <t>["UIAutomation.Click Element: appmask['List \\'Task Switcher\\'']['List Item \\'Process  ...  - Microsoft\u200b Edge\\''] ClickType: UIAutomation.ClickType.LeftClick OffsetX: -10 OffsetY: -5 MousePositionRelativeToElement: UIAutomation.RectangleEdgePoint.MiddleCenter\n"]</t>
  </si>
  <si>
    <t>2022-02-21T09:02:47+00:00</t>
  </si>
  <si>
    <t>Button 'New Tab' in Window 'emp ...  - Microsoft‚Äã Edge'</t>
  </si>
  <si>
    <t>["UIAutomation.PressButton Button: appmask['Window \\'emp ...  - Microsoft\u200b Edge\\'']['Button \\'New Tab\\'']\n"]</t>
  </si>
  <si>
    <t>2022-02-21T09:02:50+00:00</t>
  </si>
  <si>
    <t>["UIAutomation.Click Element: appmask['Window \\'Process  ...  - Microsoft\u200b Edge\\'']['Edit \\'Address and search bar\\''] ClickType: UIAutomation.ClickType.LeftClick OffsetX: 66 OffsetY: -3 MousePositionRelativeToElement: UIAutomation.RectangleEdgePoint.MiddleCenter\n"]</t>
  </si>
  <si>
    <t>2022-02-21T09:02:53+00:00</t>
  </si>
  <si>
    <t>Edit 'Address and search bar' in Window 'New tab and  ...  - Microsoft‚Äã Edge' 3</t>
  </si>
  <si>
    <t>2022-02-21T09:02:54+00:00</t>
  </si>
  <si>
    <t>2022-02-21T09:02:57+00:00</t>
  </si>
  <si>
    <t>["UIAutomation.Click Element: appmask['Window \\'yahoo mail -  ...  - Microsoft\u200b Edge\\'']['Hyperlink \\'Yahoo Mail\\''] ClickType: UIAutomation.ClickType.LeftClick OffsetX: 14 OffsetY: -1 MousePositionRelativeToElement: UIAutomation.RectangleEdgePoint.MiddleCenter\n"]</t>
  </si>
  <si>
    <t>2022-02-21T09:03:01+00:00</t>
  </si>
  <si>
    <t>2022-02-21T09:03:04+00:00</t>
  </si>
  <si>
    <t>["UIAutomation.Click Element: appmask['Window \\'(3 unread) -  ...  - Microsoft\u200b Edge\\'']['Combo Box \\' ...  D_X p_a L_0 B_0\\''] ClickType: UIAutomation.ClickType.LeftClick OffsetX: 34 OffsetY: -8 MousePositionRelativeToElement: UIAutomation.RectangleEdgePoint.BottomLeft\n"]</t>
  </si>
  <si>
    <t>2022-02-21T09:03:05+00:00</t>
  </si>
  <si>
    <t>TextToSend:'darshu{LShiftKey}(@)290-{Back}51989.onmicrosoft.com'</t>
  </si>
  <si>
    <t>['WAIT 2\n', "MouseAndKeyboard.SendKeys TextToSend: 'darshu{LShiftKey}(@)290-{Back}51989.onmicrosoft.com'\n"]</t>
  </si>
  <si>
    <t>2022-02-21T09:04:18+00:00</t>
  </si>
  <si>
    <t>2022-02-21T09:04:24+00:00</t>
  </si>
  <si>
    <t>2022-02-21T09:04:25+00:00</t>
  </si>
  <si>
    <t>2022-02-21T09:05:07+00:00</t>
  </si>
  <si>
    <t>["UIAutomation.PopulateTextField TextField: appmask['Window \\'(3 unread) -  ...  - Microsoft\u200b Edge\\'']['Edit \\'Message body\\''] Text: '''Hello,\n", "This is to iUsernamerm you that your role is changed to exchange administrator and Teams administrator''' Mode: UIAutomation.PopulateTextMode.Replace ClickType: UIAutomation.PopulateMouseClickType.SingleClick\n"]</t>
  </si>
  <si>
    <t>2022-02-21T09:05:17+00:00</t>
  </si>
  <si>
    <t>Recording_25</t>
  </si>
  <si>
    <t>2022-02-21T10:30:57+00:00</t>
  </si>
  <si>
    <t>Locate the message sent by manager via messaging app</t>
  </si>
  <si>
    <t>Event_113</t>
  </si>
  <si>
    <t>2022-02-21T10:31:00+00:00</t>
  </si>
  <si>
    <t>Button '1 chat with new messages more options' in Pane 'General  ...  Teams, Main Window'</t>
  </si>
  <si>
    <t>["UIAutomation.PressButton Button: appmask['Pane \\'General  ...  Teams, Main Window\\'']['Button \\'1 chat with new messages more options\\'']\n"]</t>
  </si>
  <si>
    <t>2022-02-21T10:31:04+00:00</t>
  </si>
  <si>
    <t>Hyperlink 'Profile  ...  chat More options' in Pane 'General  ...  Teams, Main Window'</t>
  </si>
  <si>
    <t>["UIAutomation.Click Element: appmask['Pane \\'General  ...  Teams, Main Window\\'']['Hyperlink \\'Profile  ...  chat More options\\''] ClickType: UIAutomation.ClickType.LeftClick OffsetX: -2 OffsetY: 12 MousePositionRelativeToElement: UIAutomation.RectangleEdgePoint.TopCenter\n"]</t>
  </si>
  <si>
    <t>2022-02-21T10:31:09+00:00</t>
  </si>
  <si>
    <t>Text 'Can you please  ...  your sharepoint?' in Pane 'General  ...  Teams, Main Window'</t>
  </si>
  <si>
    <t>["UIAutomation.Click Element: appmask['Pane \\'General  ...  Teams, Main Window\\'']['Text \\'Can you please  ...  your sharepoint?\\''] ClickType: UIAutomation.ClickType.LeftClick OffsetX: -52 OffsetY: 4 MousePositionRelativeToElement: UIAutomation.RectangleEdgePoint.TopCenter\n"]</t>
  </si>
  <si>
    <t>2022-02-21T10:31:18+00:00</t>
  </si>
  <si>
    <t>Event_114</t>
  </si>
  <si>
    <t>2022-02-21T10:31:23+00:00</t>
  </si>
  <si>
    <t>2022-02-21T10:31:24+00:00</t>
  </si>
  <si>
    <t>2022-02-21T10:31:27+00:00</t>
  </si>
  <si>
    <t>["UIAutomation.Click Element: appmask['Window \\'o365 - Google Search ‚Äî Mozilla Firefox\\'']['Hyperlink \\'Office  ... office.com\\''] ClickType: UIAutomation.ClickType.LeftClick OffsetX: -15 OffsetY: 2 MousePositionRelativeToElement: UIAutomation.RectangleEdgePoint.MiddleCenter\n"]</t>
  </si>
  <si>
    <t>2022-02-21T10:31:37+00:00</t>
  </si>
  <si>
    <t>["UIAutomation.Click Element: appmask['Window \\'Microsoft Office Home ‚Äî Mozilla Firefox\\'']['Hyperlink \\'SharePoint\\''] ClickType: UIAutomation.ClickType.LeftClick OffsetX: 2 OffsetY: 0 MousePositionRelativeToElement: UIAutomation.RectangleEdgePoint.MiddleCenter\n"]</t>
  </si>
  <si>
    <t>2022-02-21T10:31:40+00:00</t>
  </si>
  <si>
    <t>["UIAutomation.Click Element: appmask['Window \\'SharePoint ‚Äî Mozilla Firefox\\'']['Hyperlink \\'Project RoadMap\\''] ClickType: UIAutomation.ClickType.LeftClick OffsetX: -22 OffsetY: -4 MousePositionRelativeToElement: UIAutomation.RectangleEdgePoint.MiddleCenter\n"]</t>
  </si>
  <si>
    <t xml:space="preserve">Search the document that need to share </t>
  </si>
  <si>
    <t>Event_115</t>
  </si>
  <si>
    <t>2022-02-21T10:31:45+00:00</t>
  </si>
  <si>
    <t>["UIAutomation.Click Element: appmask['Window \\'Project RoadMap - Home ‚Äî Mozilla Firefox\\'']['Hyperlink \\'Documents\\''] ClickType: UIAutomation.ClickType.LeftClick OffsetX: -10 OffsetY: 4 MousePositionRelativeToElement: UIAutomation.RectangleEdgePoint.MiddleCenter\n"]</t>
  </si>
  <si>
    <t>2022-02-21T10:31:57+00:00</t>
  </si>
  <si>
    <t>Get the document</t>
  </si>
  <si>
    <t>Event_116</t>
  </si>
  <si>
    <t>2022-02-21T10:32:25+00:00</t>
  </si>
  <si>
    <t>Data Item 'Field  ...  people Show actions' in Window 'Project  ...  ‚Äî Mozilla Firefox'</t>
  </si>
  <si>
    <t>["UIAutomation.Click Element: appmask['Window \\'Project  ...  ‚Äî Mozilla Firefox\\'']['Data Item \\'Field  ...  people Show actions\\''] ClickType: UIAutomation.ClickType.LeftClick\n"]</t>
  </si>
  <si>
    <t>2022-02-21T10:32:28+00:00</t>
  </si>
  <si>
    <t>Radio Button 'Save File' in Window 'Project  ...  ‚Äî Mozilla Firefox'</t>
  </si>
  <si>
    <t>["UIAutomation.SelectRadioButton RadioButton: appmask['Window \\'Project  ...  ‚Äî Mozilla Firefox\\'']['Radio Button \\'Save File\\'']\n"]</t>
  </si>
  <si>
    <t>2022-02-21T10:32:30+00:00</t>
  </si>
  <si>
    <t>Button 'OK' in Window 'Project  ...  ‚Äî Mozilla Firefox'</t>
  </si>
  <si>
    <t>["UIAutomation.PressButton Button: appmask['Window \\'Project  ...  ‚Äî Mozilla Firefox\\'']['Button \\'OK\\'']\n"]</t>
  </si>
  <si>
    <t>2022-02-21T10:32:43+00:00</t>
  </si>
  <si>
    <t>Send Mail to manager via mail with attached document</t>
  </si>
  <si>
    <t>Event_117</t>
  </si>
  <si>
    <t>2022-02-21T10:32:48+00:00</t>
  </si>
  <si>
    <t>2022-02-21T10:32:50+00:00</t>
  </si>
  <si>
    <t>["UIAutomation.Click Element: appmask['Window \\'Untitled - Message (HTML) \\'']['Document \\'To\\''] ClickType: UIAutomation.ClickType.LeftClick OffsetX: 177 OffsetY: 2 MousePositionRelativeToElement: UIAutomation.RectangleEdgePoint.MiddleLeft\n"]</t>
  </si>
  <si>
    <t>2022-02-21T10:32:52+00:00</t>
  </si>
  <si>
    <t>2022-02-21T10:32:56+00:00</t>
  </si>
  <si>
    <t>["UIAutomation.Click Element: appmask['Window \\'Untitled - Message (HTML) \\'']['Text \\'Email@Domain\\''] ClickType: UIAutomation.ClickType.LeftClick OffsetX: -29 OffsetY: 1 MousePositionRelativeToElement: UIAutomation.RectangleEdgePoint.MiddleRight\n"]</t>
  </si>
  <si>
    <t>2022-02-21T10:33:07+00:00</t>
  </si>
  <si>
    <t>2022-02-21T10:33:13+00:00</t>
  </si>
  <si>
    <t>Document 'Mockdrill Document - Message' in Window 'Untitled - Message (HTML) '</t>
  </si>
  <si>
    <t>["UIAutomation.Click Element: appmask['Window \\'Untitled - Message (HTML) \\'']['Document \\'Mockdrill Document - Message\\''] ClickType: UIAutomation.ClickType.LeftClick OffsetX: 214 OffsetY: 40 MousePositionRelativeToElement: UIAutomation.RectangleEdgePoint.TopLeft\n", 'WAIT 2\n', "MouseAndKeyboard.SendKeys TextToSend: '{LShiftKey}(H)ello,{Return}{LShiftKey}(P)lease{Space}find{Space}the{Space}mockdrill{Space}documnet{Back}{Back}{Back}ent'\n"]</t>
  </si>
  <si>
    <t>TextToSend:'{LShiftKey}(H)ello,{Return}{LShiftKey}(P)lease find the mockdrill documnet{Back}{Back}{Back}ent'</t>
  </si>
  <si>
    <t>2022-02-21T10:33:33+00:00</t>
  </si>
  <si>
    <t>Tab Item 'Insert' in Window 'Mockdrill Document - Message (HTML) '</t>
  </si>
  <si>
    <t xml:space="preserve">Mockdrill Document - Message (HTML) </t>
  </si>
  <si>
    <t>["UIAutomation.SelectTab Tab: appmask['Window \\'Mockdrill Document - Message (HTML) \\'']['Tab Item \\'Insert\\'']\n"]</t>
  </si>
  <si>
    <t>2022-02-21T10:33:35+00:00</t>
  </si>
  <si>
    <t>Button 'Attach File' in Window 'Mockdrill Document - Message (HTML) '</t>
  </si>
  <si>
    <t>["UIAutomation.PressButton Button: appmask['Window \\'Mockdrill Document - Message (HTML) \\'']['Button \\'Attach File\\'']\n"]</t>
  </si>
  <si>
    <t>2022-02-21T10:33:38+00:00</t>
  </si>
  <si>
    <t>Edit 'Name' in Window 'Mockdrill Document - Message (HTML) '</t>
  </si>
  <si>
    <t>["UIAutomation.Click Element: appmask['Window \\'Mockdrill Document - Message (HTML) \\'']['Edit \\'Name\\''] ClickType: UIAutomation.ClickType.LeftClick OffsetX: 42 OffsetY: -7 MousePositionRelativeToElement: UIAutomation.RectangleEdgePoint.BottomLeft\n"]</t>
  </si>
  <si>
    <t>2022-02-21T10:33:42+00:00</t>
  </si>
  <si>
    <t>Split Button 'Insert' in Window 'Mockdrill Document - Message (HTML) '</t>
  </si>
  <si>
    <t>["UIAutomation.Click Element: appmask['Window \\'Mockdrill Document - Message (HTML) \\'']['Split Button \\'Insert\\''] ClickType: UIAutomation.ClickType.LeftClick OffsetX: 20 OffsetY: 0 MousePositionRelativeToElement: UIAutomation.RectangleEdgePoint.MiddleLeft\n"]</t>
  </si>
  <si>
    <t>2022-02-21T10:33:49+00:00</t>
  </si>
  <si>
    <t>Button 'Send' in Window 'Mockdrill Document - Message (HTML) '</t>
  </si>
  <si>
    <t>["UIAutomation.PressButton Button: appmask['Window \\'Mockdrill Document - Message (HTML) \\'']['Button \\'Send\\'']\n", '# End of autogenerated actions using the desktop recorder\n']</t>
  </si>
  <si>
    <t>Recording_26</t>
  </si>
  <si>
    <t>2022-02-21T10:34:15+00:00</t>
  </si>
  <si>
    <t>Skype in Quick Launch Bar</t>
  </si>
  <si>
    <t>["UIAutomation.PressButton Button: appmask['Quick Launch Bar']['Skype']\n"]</t>
  </si>
  <si>
    <t xml:space="preserve"> Go to messaging app and check the message sent by Manager about sharing document</t>
  </si>
  <si>
    <t>Event_118</t>
  </si>
  <si>
    <t>2022-02-21T10:34:18+00:00</t>
  </si>
  <si>
    <t>Button 'NameKUMAR Surname, Active now, chat, Can you please send me the mockdrill doucment from your sharepoint?, 3:11 PM, No new messages, selected' in Pane 'Skype'</t>
  </si>
  <si>
    <t>["UIAutomation.PressButton Button: appmask['Pane \\'Skype\\'']['Button \\'NameKUMAR Surname, Active now, chat, Can you please send me the mockdrill doucment from your sharepoint?, 3:11 PM, No new messages, selected\\'']\n"]</t>
  </si>
  <si>
    <t>2022-02-21T10:34:20+00:00</t>
  </si>
  <si>
    <t>Text 'Can you please  ...  your sharepoint?' in Pane 'Skype'</t>
  </si>
  <si>
    <t>["UIAutomation.Click Element: appmask['Pane \\'Skype\\'']['Text \\'Can you please  ...  your sharepoint?\\''] ClickType: UIAutomation.ClickType.LeftClick OffsetX: 100 OffsetY: -6 MousePositionRelativeToElement: UIAutomation.RectangleEdgePoint.BottomLeft\n"]</t>
  </si>
  <si>
    <t>2022-02-21T10:34:23+00:00</t>
  </si>
  <si>
    <t>Group 'NameKUMAR  ...  sent at 3:11 PM.' in Pane 'Skype'</t>
  </si>
  <si>
    <t>["UIAutomation.Click Element: appmask['Pane \\'Skype\\'']['Group \\'NameKUMAR  ...  sent at 3:11 PM.\\''] ClickType: UIAutomation.ClickType.LeftClick OffsetX: 57 OffsetY: 15 MousePositionRelativeToElement: UIAutomation.RectangleEdgePoint.TopLeft\n"]</t>
  </si>
  <si>
    <t>2022-02-21T10:34:29+00:00</t>
  </si>
  <si>
    <t>Event_119</t>
  </si>
  <si>
    <t>2022-02-21T10:34:32+00:00</t>
  </si>
  <si>
    <t>["UIAutomation.Click Element: appmask['List \\'Task Switcher\\'']['List Item \\'New Tab - Google Chrome\\''] ClickType: UIAutomation.ClickType.LeftClick OffsetX: 33 OffsetY: 9 MousePositionRelativeToElement: UIAutomation.RectangleEdgePoint.MiddleCenter\n"]</t>
  </si>
  <si>
    <t>2022-02-21T10:34:34+00:00</t>
  </si>
  <si>
    <t>2022-02-21T10:34:36+00:00</t>
  </si>
  <si>
    <t>["UIAutomation.Click Element: appmask['Pane \\'New Tab - Google Chrome - Name\\'']['Hyperlink \\'Project RoadMap\\''] ClickType: UIAutomation.ClickType.LeftClick OffsetX: -30 OffsetY: 2 MousePositionRelativeToElement: UIAutomation.RectangleEdgePoint.MiddleCenter\n"]</t>
  </si>
  <si>
    <t>2022-02-21T10:34:40+00:00</t>
  </si>
  <si>
    <t>["UIAutomation.Click Element: appmask['Pane \\'New Tab - Google Chrome - Name\\'']['Hyperlink \\'Documents\\''] ClickType: UIAutomation.ClickType.LeftClick OffsetX: -9 OffsetY: 5 MousePositionRelativeToElement: UIAutomation.RectangleEdgePoint.MiddleCenter\n"]</t>
  </si>
  <si>
    <t>2022-02-21T10:34:54+00:00</t>
  </si>
  <si>
    <t>Check Box 'Firefighting mockdrill agenda.docx' in Pane 'New Tab - Google Chrome - Name'</t>
  </si>
  <si>
    <t>["UIAutomation.SetCheckboxState Checkbox: appmask['Pane \\'New Tab - Google Chrome - Name\\'']['Check Box \\'Firefighting mockdrill agenda.docx\\''] CheckboxState: UIAutomation.CheckboxState.UnChecked\n"]</t>
  </si>
  <si>
    <t xml:space="preserve">Find the document stored on collaborative plaform </t>
  </si>
  <si>
    <t>Event_120</t>
  </si>
  <si>
    <t>2022-02-21T10:34:57+00:00</t>
  </si>
  <si>
    <t>Data Item 'New  ...  people Show actions' in Pane 'New Tab - Google Chrome - Name'</t>
  </si>
  <si>
    <t>["UIAutomation.Click Element: appmask['Pane \\'New Tab - Google Chrome - Name\\'']['Data Item \\'New  ...  people Show actions\\''] ClickType: UIAutomation.ClickType.LeftClick OffsetX: 5 OffsetY: 3 MousePositionRelativeToElement: UIAutomation.RectangleEdgePoint.TopLeft\n"]</t>
  </si>
  <si>
    <t>2022-02-21T10:35:01+00:00</t>
  </si>
  <si>
    <t>Button 'Show actions' in Pane 'New Tab - Google Chrome - Name'</t>
  </si>
  <si>
    <t>["UIAutomation.PressButton Button: appmask['Pane \\'New Tab - Google Chrome - Name\\'']['Button \\'Show actions\\'']\n"]</t>
  </si>
  <si>
    <t xml:space="preserve"> Download the document </t>
  </si>
  <si>
    <t>Event_121</t>
  </si>
  <si>
    <t>2022-02-21T10:35:06+00:00</t>
  </si>
  <si>
    <t>Data Item 'Yesterday at 10:52 PM' in Pane 'New Tab - Google Chrome - Name'</t>
  </si>
  <si>
    <t>["UIAutomation.Click Element: appmask['Pane \\'New Tab - Google Chrome - Name\\'']['Data Item \\'Yesterday at 10:52 PM\\''] ClickType: UIAutomation.ClickType.LeftClick OffsetX: 5 OffsetY: 7 MousePositionRelativeToElement: UIAutomation.RectangleEdgePoint.TopLeft\n"]</t>
  </si>
  <si>
    <t>2022-02-21T10:35:12+00:00</t>
  </si>
  <si>
    <t xml:space="preserve"> Mail the document to Manager</t>
  </si>
  <si>
    <t>Event_122</t>
  </si>
  <si>
    <t>2022-02-21T10:35:15+00:00</t>
  </si>
  <si>
    <t>["UIAutomation.Click Element: appmask['Pane \\'New Tab - Google Chrome - Name\\'']['Hyperlink \\'Gmail\\''] ClickType: UIAutomation.ClickType.LeftClick OffsetX: -8 OffsetY: 6 MousePositionRelativeToElement: UIAutomation.RectangleEdgePoint.TopRight\n"]</t>
  </si>
  <si>
    <t>2022-02-21T10:35:19+00:00</t>
  </si>
  <si>
    <t>2022-02-21T10:35:21+00:00</t>
  </si>
  <si>
    <t>Text 'Hi, Nameesh  ...  151, GST Road,' in Pane 'New Tab - Google Chrome - Name'</t>
  </si>
  <si>
    <t>["UIAutomation.Click Element: appmask['Pane \\'New Tab - Google Chrome - Name\\'']['Text \\'Hi, Nameesh  ...  151, GST Road,\\''] ClickType: UIAutomation.ClickType.LeftClick OffsetX: 87 OffsetY: -1 MousePositionRelativeToElement: UIAutomation.RectangleEdgePoint.MiddleLeft\n"]</t>
  </si>
  <si>
    <t>2022-02-21T10:35:22+00:00</t>
  </si>
  <si>
    <t>2022-02-21T10:35:25+00:00</t>
  </si>
  <si>
    <t>Hyperlink 'Project  ...  awdata H ello , PFA' in Pane 'New Tab - Google Chrome - Name'</t>
  </si>
  <si>
    <t>["UIAutomation.Click Element: appmask['Pane \\'New Tab - Google Chrome - Name\\'']['Hyperlink \\'Project  ...  awdata H ello , PFA\\''] ClickType: UIAutomation.ClickType.LeftClick\n"]</t>
  </si>
  <si>
    <t>2022-02-21T10:35:27+00:00</t>
  </si>
  <si>
    <t>Text 'VADODARA Name  ... ‚Äôs NewHelp' in Pane 'New Tab - Google Chrome - Name'</t>
  </si>
  <si>
    <t>["UIAutomation.Click Element: appmask['Pane \\'New Tab - Google Chrome - Name\\'']['Text \\'VADODARA Name  ... ‚Äôs NewHelp\\''] ClickType: UIAutomation.ClickType.LeftClick OffsetX: 83 OffsetY: -1 MousePositionRelativeToElement: UIAutomation.RectangleEdgePoint.BottomLeft\n"]</t>
  </si>
  <si>
    <t>2022-02-21T10:35:35+00:00</t>
  </si>
  <si>
    <t>2022-02-21T10:35:40+00:00</t>
  </si>
  <si>
    <t>2022-02-21T10:35:43+00:00</t>
  </si>
  <si>
    <t>Tree Item 'Downloads' in Pane 'New Tab - Google Chrome - Name'</t>
  </si>
  <si>
    <t>["UIAutomation.Click Element: appmask['Pane \\'New Tab - Google Chrome - Name\\'']['Tree Item \\'Downloads\\''] ClickType: UIAutomation.ClickType.LeftClick OffsetX: 17 OffsetY: 4 MousePositionRelativeToElement: UIAutomation.RectangleEdgePoint.TopLeft\n"]</t>
  </si>
  <si>
    <t>2022-02-21T10:35:45+00:00</t>
  </si>
  <si>
    <t>["UIAutomation.Click Element: appmask['Pane \\'New Tab - Google Chrome - Name\\'']['Edit \\'Name\\''] ClickType: UIAutomation.ClickType.LeftClick OffsetX: 9 OffsetY: 0 MousePositionRelativeToElement: UIAutomation.RectangleEdgePoint.MiddleLeft\n"]</t>
  </si>
  <si>
    <t>2022-02-21T10:35:47+00:00</t>
  </si>
  <si>
    <t>2022-02-21T10:35:51+00:00</t>
  </si>
  <si>
    <t>2022-02-21T10:35:52+00:00</t>
  </si>
  <si>
    <t>2022-02-21T10:36:12+00:00</t>
  </si>
  <si>
    <t>["UIAutomation.PopulateTextField TextField: appmask['Pane \\'New Tab - Google Chrome - Name\\'']['Edit \\'Message Body\\''] Text: '''Hi,\n", "Please find the attached document having fire fighting agenda for mock drill.''' Mode: UIAutomation.PopulateTextMode.Replace ClickType: UIAutomation.PopulateMouseClickType.SingleClick\n"]</t>
  </si>
  <si>
    <t>2022-02-21T10:36:14+00:00</t>
  </si>
  <si>
    <t>2022-02-21T10:36:21+00:00</t>
  </si>
  <si>
    <t>["UIAutomation.PopulateTextField TextField: appmask['Pane \\'New Tab - Google Chrome - Name\\'']['Edit \\'Message Body\\''] Text: '''Hi,\n", 'Please find the attached document having fire fighting agenda for mock drill.\n', "Let me know if you have any questions.''' Mode: UIAutomation.PopulateTextMode.Replace ClickType: UIAutomation.PopulateMouseClickType.SingleClick\n"]</t>
  </si>
  <si>
    <t>2022-02-21T10:36:22+00:00</t>
  </si>
  <si>
    <t>2022-02-21T10:36:26+00:00</t>
  </si>
  <si>
    <t>Recording_27</t>
  </si>
  <si>
    <t>2022-02-21T11:12:32+00:00</t>
  </si>
  <si>
    <t>UI Custom in Pane 'Microsoft Teams Notification'</t>
  </si>
  <si>
    <t>Microsoft Teams Notification</t>
  </si>
  <si>
    <t>["UIAutomation.Click Element: appmask['Pane \\'Microsoft Teams Notification\\'']['UI Custom'] ClickType: UIAutomation.ClickType.LeftClick OffsetX: 92 OffsetY: 5 MousePositionRelativeToElement: UIAutomation.RectangleEdgePoint.TopLeft\n"]</t>
  </si>
  <si>
    <t>Check notification received for preparing roadmap of data collection</t>
  </si>
  <si>
    <t>Event_123</t>
  </si>
  <si>
    <t>2022-02-21T11:12:50+00:00</t>
  </si>
  <si>
    <t>Go to the roadmap app</t>
  </si>
  <si>
    <t>Event_124</t>
  </si>
  <si>
    <t>2022-02-21T11:12:55+00:00</t>
  </si>
  <si>
    <t>2022-02-21T11:12:59+00:00</t>
  </si>
  <si>
    <t>Button 'Teams Toolbar' in Pane 'Microsoft Teams Notification'</t>
  </si>
  <si>
    <t>["UIAutomation.PressButton Button: appmask['Pane \\'Microsoft Teams Notification\\'']['Button \\'Teams Toolbar\\'']\n"]</t>
  </si>
  <si>
    <t>2022-02-21T11:13:05+00:00</t>
  </si>
  <si>
    <t>Hyperlink 'Profile  ...  More options' in Pane 'Microsoft Teams Notification'</t>
  </si>
  <si>
    <t>["UIAutomation.Click Element: appmask['Pane \\'Microsoft Teams Notification\\'']['Hyperlink \\'Profile  ...  More options\\''] ClickType: UIAutomation.ClickType.LeftClick OffsetX: 90 OffsetY: -5 MousePositionRelativeToElement: UIAutomation.RectangleEdgePoint.MiddleLeft\n"]</t>
  </si>
  <si>
    <t>2022-02-21T11:13:10+00:00</t>
  </si>
  <si>
    <t>Button 'Add a tab' in Pane 'Microsoft Teams Notification'</t>
  </si>
  <si>
    <t>["UIAutomation.PressButton Button: appmask['Pane \\'Microsoft Teams Notification\\'']['Button \\'Add a tab\\'']\n"]</t>
  </si>
  <si>
    <t>2022-02-21T11:13:14+00:00</t>
  </si>
  <si>
    <t>List Item 'Trello' in Pane 'Microsoft Teams Notification'</t>
  </si>
  <si>
    <t>["UIAutomation.Click Element: appmask['Pane \\'Microsoft Teams Notification\\'']['List Item \\'Trello\\''] ClickType: UIAutomation.ClickType.LeftClick OffsetX: -8 OffsetY: -36 MousePositionRelativeToElement: UIAutomation.RectangleEdgePoint.BottomCenter\n"]</t>
  </si>
  <si>
    <t>2022-02-21T11:13:21+00:00</t>
  </si>
  <si>
    <t>Text 'Demo' in Pane 'Microsoft Teams Notification'</t>
  </si>
  <si>
    <t>["UIAutomation.Click Element: appmask['Pane \\'Microsoft Teams Notification\\'']['Text \\'Demo\\''] ClickType: UIAutomation.ClickType.LeftClick OffsetX: 11 OffsetY: -1 MousePositionRelativeToElement: UIAutomation.RectangleEdgePoint.MiddleLeft\n"]</t>
  </si>
  <si>
    <t>2022-02-21T11:13:25+00:00</t>
  </si>
  <si>
    <t>List Item in Pane 'Microsoft Teams Notification'</t>
  </si>
  <si>
    <t>["UIAutomation.Click Element: appmask['Pane \\'Microsoft Teams Notification\\'']['List Item'] ClickType: UIAutomation.ClickType.LeftClick OffsetX: 20 OffsetY: 0 MousePositionRelativeToElement: UIAutomation.RectangleEdgePoint.MiddleLeft\n"]</t>
  </si>
  <si>
    <t>2022-02-21T11:13:27+00:00</t>
  </si>
  <si>
    <t>Button 'Save' in Pane 'Microsoft Teams Notification'</t>
  </si>
  <si>
    <t>["UIAutomation.PressButton Button: appmask['Pane \\'Microsoft Teams Notification\\'']['Button \\'Save\\'']\n"]</t>
  </si>
  <si>
    <t>2022-02-21T11:13:38+00:00</t>
  </si>
  <si>
    <t>Hyperlink 'Add a card' in Pane 'Microsoft Teams Notification'</t>
  </si>
  <si>
    <t>["UIAutomation.Click Element: appmask['Pane \\'Microsoft Teams Notification\\'']['Hyperlink \\'Add a card\\''] ClickType: UIAutomation.ClickType.LeftClick OffsetX: 65 OffsetY: 4 MousePositionRelativeToElement: UIAutomation.RectangleEdgePoint.TopLeft\n"]</t>
  </si>
  <si>
    <t>Generate a data collection roadmap for new project</t>
  </si>
  <si>
    <t>Event_125</t>
  </si>
  <si>
    <t>2022-02-21T11:13:49+00:00</t>
  </si>
  <si>
    <t>Edit 'Enter a title for this card‚Ä¶' in Pane 'Microsoft Teams Notification'</t>
  </si>
  <si>
    <t>2022-02-21T11:13:52+00:00</t>
  </si>
  <si>
    <t>Button 'Add card' in Pane 'Microsoft Teams Notification'</t>
  </si>
  <si>
    <t>["UIAutomation.PressButton Button: appmask['Pane \\'Microsoft Teams Notification\\'']['Button \\'Add card\\'']\n"]</t>
  </si>
  <si>
    <t>2022-02-21T11:13:55+00:00</t>
  </si>
  <si>
    <t>Text 'Roadmap for Data collection of new project' in Pane 'Microsoft Teams Notification'</t>
  </si>
  <si>
    <t>["UIAutomation.Click Element: appmask['Pane \\'Microsoft Teams Notification\\'']['Text \\'Roadmap for Data collection of new project\\''] ClickType: UIAutomation.ClickType.LeftClick OffsetX: 55 OffsetY: 0 MousePositionRelativeToElement: UIAutomation.RectangleEdgePoint.MiddleLeft\n"]</t>
  </si>
  <si>
    <t>2022-02-21T11:13:57+00:00</t>
  </si>
  <si>
    <t>["UIAutomation.Click Element: appmask['Pane \\'Microsoft Teams Notification\\'']['Text \\'Roadmap for Data collection of new project\\''] ClickType: UIAutomation.ClickType.LeftClick\n"]</t>
  </si>
  <si>
    <t>2022-02-21T11:14:06+00:00</t>
  </si>
  <si>
    <t>Edit 'Add a more detailed description‚Ä¶' in Pane 'Microsoft Teams Notification'</t>
  </si>
  <si>
    <t>2022-02-21T11:14:07+00:00</t>
  </si>
  <si>
    <t>2022-02-21T11:14:21+00:00</t>
  </si>
  <si>
    <t>["UIAutomation.PopulateTextField TextField: appmask['Pane \\'Microsoft Teams Notification\\'']['Edit \\'Add a more detailed description‚Ä¶\\''] Text: '''Prepare the format for data collection\n", "Discuss with Team the basic concept of data collection''' Mode: UIAutomation.PopulateTextMode.Replace ClickType: UIAutomation.PopulateMouseClickType.SingleClick\n", 'WAIT 2\n', "MouseAndKeyboard.SendKeys TextToSend: '{Return}'\n"]</t>
  </si>
  <si>
    <t>2022-02-21T11:14:32+00:00</t>
  </si>
  <si>
    <t>["UIAutomation.PopulateTextField TextField: appmask['Pane \\'Microsoft Teams Notification\\'']['Edit \\'Add a more detailed description‚Ä¶\\''] Text: '''Prepare the format for data collection\n", 'Discuss with Team the basic concept of data collection\n', "share the format with Team''' Mode: UIAutomation.PopulateTextMode.Replace ClickType: UIAutomation.PopulateMouseClickType.SingleClick\n"]</t>
  </si>
  <si>
    <t>2022-02-21T11:14:37+00:00</t>
  </si>
  <si>
    <t>Button 'Save' 2 in Pane 'Microsoft Teams Notification'</t>
  </si>
  <si>
    <t>["UIAutomation.PressButton Button: appmask['Pane \\'Microsoft Teams Notification\\'']['Button \\'Save\\' 2']\n"]</t>
  </si>
  <si>
    <t>2022-02-21T11:14:45+00:00</t>
  </si>
  <si>
    <t>Button 'ClockIcon Dates' 2 in Pane 'Microsoft Teams Notification'</t>
  </si>
  <si>
    <t>["UIAutomation.PressButton Button: appmask['Pane \\'Microsoft Teams Notification\\'']['Button \\'ClockIcon Dates\\' 2']\n"]</t>
  </si>
  <si>
    <t>2022-02-21T11:15:01+00:00</t>
  </si>
  <si>
    <t>Data Item '25' in Pane 'Microsoft Teams Notification'</t>
  </si>
  <si>
    <t>["UIAutomation.Click Element: appmask['Pane \\'Microsoft Teams Notification\\'']['Data Item \\'25\\''] ClickType: UIAutomation.ClickType.LeftClick OffsetX: 8 OffsetY: -10 MousePositionRelativeToElement: UIAutomation.RectangleEdgePoint.BottomLeft\n"]</t>
  </si>
  <si>
    <t>2022-02-21T11:15:07+00:00</t>
  </si>
  <si>
    <t>Text 'Ó§à' in Pane 'Microsoft Teams Notification'</t>
  </si>
  <si>
    <t>["UIAutomation.Click Element: appmask['Pane \\'Microsoft Teams Notification\\'']['Text \\'\ue908\\''] ClickType: UIAutomation.ClickType.LeftClick\n"]</t>
  </si>
  <si>
    <t>2022-02-21T11:15:17+00:00</t>
  </si>
  <si>
    <t>Pane 2 in Pane 'Microsoft Teams Notification'</t>
  </si>
  <si>
    <t>["UIAutomation.Click Element: appmask['Pane \\'Microsoft Teams Notification\\'']['Pane 2'] ClickType: UIAutomation.ClickType.LeftClick OffsetX: -2 OffsetY: -4 MousePositionRelativeToElement: UIAutomation.RectangleEdgePoint.BottomCenter\n"]</t>
  </si>
  <si>
    <t>2022-02-21T11:15:18+00:00</t>
  </si>
  <si>
    <t>["UIAutomation.Click Element: appmask['Pane \\'Microsoft Teams Notification\\'']['Pane 2'] ClickType: UIAutomation.ClickType.LeftClick OffsetX: -2 OffsetY: 1 MousePositionRelativeToElement: UIAutomation.RectangleEdgePoint.MiddleCenter\n"]</t>
  </si>
  <si>
    <t>2022-02-21T11:15:28+00:00</t>
  </si>
  <si>
    <t>Button 'Save' 3 in Pane 'Microsoft Teams Notification'</t>
  </si>
  <si>
    <t>["UIAutomation.PressButton Button: appmask['Pane \\'Microsoft Teams Notification\\'']['Button \\'Save\\' 3']\n"]</t>
  </si>
  <si>
    <t>2022-02-21T11:15:37+00:00</t>
  </si>
  <si>
    <t>Text 'Ó§ú' in Pane 'Microsoft Teams Notification'</t>
  </si>
  <si>
    <t>["UIAutomation.Click Element: appmask['Pane \\'Microsoft Teams Notification\\'']['Text \\'\ue91c\\''] ClickType: UIAutomation.ClickType.LeftClick OffsetX: 2 OffsetY: -2 MousePositionRelativeToElement: UIAutomation.RectangleEdgePoint.MiddleLeft\n"]</t>
  </si>
  <si>
    <t>2022-02-21T11:15:49+00:00</t>
  </si>
  <si>
    <t>Set the Event in the calendar</t>
  </si>
  <si>
    <t>Event_126</t>
  </si>
  <si>
    <t>2022-02-21T11:15:53+00:00</t>
  </si>
  <si>
    <t>["UIAutomation.Click Element: appmask['List \\'Task Switcher\\'']['List Item \\'New Tab - Google Chrome\\''] ClickType: UIAutomation.ClickType.LeftClick OffsetX: -39 OffsetY: -6 MousePositionRelativeToElement: UIAutomation.RectangleEdgePoint.MiddleRight\n"]</t>
  </si>
  <si>
    <t>2022-02-21T11:15:56+00:00</t>
  </si>
  <si>
    <t>2022-02-21T11:15:59+00:00</t>
  </si>
  <si>
    <t>["UIAutomation.Click Element: appmask['Pane \\'New Tab - Google Chrome - Name\\'']['Document'] ClickType: UIAutomation.ClickType.LeftClick OffsetX: -80 OffsetY: 70 MousePositionRelativeToElement: UIAutomation.RectangleEdgePoint.MiddleRight\n"]</t>
  </si>
  <si>
    <t>2022-02-21T11:16:05+00:00</t>
  </si>
  <si>
    <t>["UIAutomation.Click Element: appmask['Pane \\'New Tab - Google Chrome - Name\\'']['Group'] ClickType: UIAutomation.ClickType.LeftClick OffsetX: -17 OffsetY: -1 MousePositionRelativeToElement: UIAutomation.RectangleEdgePoint.MiddleCenter\n"]</t>
  </si>
  <si>
    <t>2022-02-21T11:16:13+00:00</t>
  </si>
  <si>
    <t>["UIAutomation.Click Element: appmask['Pane \\'New Tab - Google Chrome - Name\\'']['Data Item \\'28\\''] ClickType: UIAutomation.ClickType.LeftClick OffsetX: 3 OffsetY: -1 MousePositionRelativeToElement: UIAutomation.RectangleEdgePoint.MiddleLeft\n"]</t>
  </si>
  <si>
    <t>2022-02-21T11:16:18+00:00</t>
  </si>
  <si>
    <t>2022-02-21T11:16:23+00:00</t>
  </si>
  <si>
    <t>Menu Item 'Event' in Pane 'New Tab - Google Chrome - Name'</t>
  </si>
  <si>
    <t>["UIAutomation.SelectMenuOption Control: appmask['Pane \\'New Tab - Google Chrome - Name\\'']['Menu Item \\'Event\\'']\n"]</t>
  </si>
  <si>
    <t>2022-02-21T11:16:31+00:00</t>
  </si>
  <si>
    <t>Button 'Monday, February 28 5:00pm ‚Äì 6:00pm Time zone¬∑Does not repeat' in Pane 'New Tab - Google Chrome - Name'</t>
  </si>
  <si>
    <t>["UIAutomation.PressButton Button: appmask['Pane \\'New Tab - Google Chrome - Name\\'']['Button \\'Monday, February 28 5:00pm ‚Äì 6:00pm Time zone¬∑Does not repeat\\'']\n"]</t>
  </si>
  <si>
    <t>2022-02-21T11:16:37+00:00</t>
  </si>
  <si>
    <t>List Item '4:45pm' in Pane 'New Tab - Google Chrome - Name'</t>
  </si>
  <si>
    <t>["UIAutomation.Click Element: appmask['Pane \\'New Tab - Google Chrome - Name\\'']['List Item \\'4:45pm\\''] ClickType: UIAutomation.ClickType.LeftClick OffsetX: -9 OffsetY: -4 MousePositionRelativeToElement: UIAutomation.RectangleEdgePoint.MiddleCenter\n"]</t>
  </si>
  <si>
    <t>2022-02-21T11:16:39+00:00</t>
  </si>
  <si>
    <t>Edit 'End time' in Pane 'New Tab - Google Chrome - Name'</t>
  </si>
  <si>
    <t>["UIAutomation.Click Element: appmask['Pane \\'New Tab - Google Chrome - Name\\'']['Edit \\'End time\\''] ClickType: UIAutomation.ClickType.LeftClick OffsetX: 7 OffsetY: -1 MousePositionRelativeToElement: UIAutomation.RectangleEdgePoint.MiddleCenter\n"]</t>
  </si>
  <si>
    <t>2022-02-21T11:16:44+00:00</t>
  </si>
  <si>
    <t>List Item '12:30pm (45 mins)' in Pane 'New Tab - Google Chrome - Name'</t>
  </si>
  <si>
    <t>["UIAutomation.Click Element: appmask['Pane \\'New Tab - Google Chrome - Name\\'']['List Item \\'12:30pm (45 mins)\\''] ClickType: UIAutomation.ClickType.LeftClick OffsetX: -27 OffsetY: 4 MousePositionRelativeToElement: UIAutomation.RectangleEdgePoint.MiddleCenter\n"]</t>
  </si>
  <si>
    <t>2022-02-21T11:16:53+00:00</t>
  </si>
  <si>
    <t>["UIAutomation.PressButton Button: appmask['Pane \\'New Tab - Google Chrome - Name\\'']['Button \\'Save\\'']\n", '# End of autogenerated actions using the desktop recorder\n']</t>
  </si>
  <si>
    <t>Recording_28</t>
  </si>
  <si>
    <t>2022-02-22T02:45:33+00:00</t>
  </si>
  <si>
    <t>Open the organization's employee records</t>
  </si>
  <si>
    <t>Event_127</t>
  </si>
  <si>
    <t>["UIAutomation.Click Element: appmask['List \\'Task Switcher\\'']['List Item \\'New Tab - Google Chrome\\''] ClickType: UIAutomation.ClickType.LeftClick OffsetX: -7 OffsetY: 10 MousePositionRelativeToElement: UIAutomation.RectangleEdgePoint.MiddleCenter\n"]</t>
  </si>
  <si>
    <t>2022-02-22T02:45:39+00:00</t>
  </si>
  <si>
    <t>Button 'Microsoft 365 admin center - Home' in Pane 'New Tab - Google Chrome (Incognito)'</t>
  </si>
  <si>
    <t>["UIAutomation.PressButton Button: appmask['Pane \\'New Tab - Google Chrome (Incognito)\\'']['Button \\'Microsoft 365 admin center - Home\\'']\n"]</t>
  </si>
  <si>
    <t>2022-02-22T02:45:48+00:00</t>
  </si>
  <si>
    <t>Menu Item 'Users' in Pane 'New Tab - Google Chrome (Incognito)'</t>
  </si>
  <si>
    <t>["UIAutomation.SelectMenuOption Control: appmask['Pane \\'New Tab - Google Chrome (Incognito)\\'']['Menu Item \\'Users\\'']\n"]</t>
  </si>
  <si>
    <t>Find the profile of employee who is on leave</t>
  </si>
  <si>
    <t>Event_128</t>
  </si>
  <si>
    <t>2022-02-22T02:45:51+00:00</t>
  </si>
  <si>
    <t>Menu Item 'Active users' in Pane 'New Tab - Google Chrome (Incognito)'</t>
  </si>
  <si>
    <t>["UIAutomation.SelectMenuOption Control: appmask['Pane \\'New Tab - Google Chrome (Incognito)\\'']['Menu Item \\'Active users\\'']\n"]</t>
  </si>
  <si>
    <t>Edit 'Enter to search active users list' in Pane 'New Tab - Google Chrome (Incognito)'</t>
  </si>
  <si>
    <t>2022-02-22T02:46:09+00:00</t>
  </si>
  <si>
    <t>Data Item 'Name  ...  on selected user' in Pane 'New Tab - Google Chrome (Incognito)'</t>
  </si>
  <si>
    <t>["UIAutomation.Click Element: appmask['Pane \\'New Tab - Google Chrome (Incognito)\\'']['Data Item \\'Name  ...  on selected user\\''] ClickType: UIAutomation.ClickType.LeftClick OffsetX: 6 OffsetY: 5 MousePositionRelativeToElement: UIAutomation.RectangleEdgePoint.MiddleLeft\n"]</t>
  </si>
  <si>
    <t>2022-02-22T02:46:17+00:00</t>
  </si>
  <si>
    <t>Tab Item 'OneDrive' in Pane 'New Tab - Google Chrome (Incognito)'</t>
  </si>
  <si>
    <t>["UIAutomation.SelectTab Tab: appmask['Pane \\'New Tab - Google Chrome (Incognito)\\'']['Tab Item \\'OneDrive\\'']\n"]</t>
  </si>
  <si>
    <t xml:space="preserve"> Go to cloud storage tab from employee's profile</t>
  </si>
  <si>
    <t>Event_129</t>
  </si>
  <si>
    <t>2022-02-22T02:46:28+00:00</t>
  </si>
  <si>
    <t>Button 'Create link to files' in Pane 'New Tab - Google Chrome (Incognito)'</t>
  </si>
  <si>
    <t>["UIAutomation.PressButton Button: appmask['Pane \\'New Tab - Google Chrome (Incognito)\\'']['Button \\'Create link to files\\'']\n"]</t>
  </si>
  <si>
    <t>2022-02-22T02:46:41+00:00</t>
  </si>
  <si>
    <t>Data Item ' ... rosoft.com' in Pane 'New Tab - Google Chrome (Incognito)'</t>
  </si>
  <si>
    <t>["UIAutomation.Click Element: appmask['Pane \\'New Tab - Google Chrome (Incognito)\\'']['Data Item \\' ... rosoft.com\\''] ClickType: UIAutomation.ClickType.LeftClick OffsetX: -23 OffsetY: -12 MousePositionRelativeToElement: UIAutomation.RectangleEdgePoint.BottomRight\n"]</t>
  </si>
  <si>
    <t>2022-02-22T02:46:49+00:00</t>
  </si>
  <si>
    <t>["UIAutomation.Click Element: appmask['Pane \\'New Tab - Google Chrome (Incognito)\\'']['Data Item \\'New  ...  people Show actions\\''] ClickType: UIAutomation.ClickType.LeftClick OffsetX: 14 OffsetY: -9 MousePositionRelativeToElement: UIAutomation.RectangleEdgePoint.BottomLeft\n"]</t>
  </si>
  <si>
    <t xml:space="preserve">Copy the link of document having meeting agenda </t>
  </si>
  <si>
    <t>Event_130</t>
  </si>
  <si>
    <t>2022-02-22T02:46:56+00:00</t>
  </si>
  <si>
    <t>Button 'Show actions' in Pane 'New Tab - Google Chrome (Incognito)'</t>
  </si>
  <si>
    <t>["UIAutomation.PressButton Button: appmask['Pane \\'New Tab - Google Chrome (Incognito)\\'']['Button \\'Show actions\\'']\n"]</t>
  </si>
  <si>
    <t>2022-02-22T02:47:00+00:00</t>
  </si>
  <si>
    <t>Menu Item 'Copy link' in Pane 'New Tab - Google Chrome (Incognito)'</t>
  </si>
  <si>
    <t>["UIAutomation.SelectMenuOption Control: appmask['Pane \\'New Tab - Google Chrome (Incognito)\\'']['Menu Item \\'Copy link\\'']\n"]</t>
  </si>
  <si>
    <t>2022-02-22T02:47:07+00:00</t>
  </si>
  <si>
    <t>Button 'Copy' in Pane 'New Tab - Google Chrome (Incognito)'</t>
  </si>
  <si>
    <t>["UIAutomation.PressButton Button: appmask['Pane \\'New Tab - Google Chrome (Incognito)\\'']['Button \\'Copy\\'']\n"]</t>
  </si>
  <si>
    <t>2022-02-22T02:47:22+00:00</t>
  </si>
  <si>
    <t xml:space="preserve">Open the calendar and set up a meeting invite </t>
  </si>
  <si>
    <t>Event_131</t>
  </si>
  <si>
    <t>2022-02-22T02:47:25+00:00</t>
  </si>
  <si>
    <t>["UIAutomation.Click Element: appmask['List \\'Task Switcher\\'']['List Item \\'New Tab - Google Chrome\\' 2'] ClickType: UIAutomation.ClickType.LeftClick OffsetX: 38 OffsetY: 21 MousePositionRelativeToElement: UIAutomation.RectangleEdgePoint.MiddleLeft\n"]</t>
  </si>
  <si>
    <t>2022-02-22T02:47:30+00:00</t>
  </si>
  <si>
    <t>Button 'Google apps' in Pane 'New Tab - Google Chrome (Incognito)'</t>
  </si>
  <si>
    <t>["UIAutomation.PressButton Button: appmask['Pane \\'New Tab - Google Chrome (Incognito)\\'']['Button \\'Google apps\\'']\n"]</t>
  </si>
  <si>
    <t>2022-02-22T02:47:33+00:00</t>
  </si>
  <si>
    <t>Document in Pane 'New Tab - Google Chrome (Incognito)'</t>
  </si>
  <si>
    <t>["UIAutomation.Click Element: appmask['Pane \\'New Tab - Google Chrome (Incognito)\\'']['Document'] ClickType: UIAutomation.ClickType.LeftClick OffsetX: -70 OffsetY: 82 MousePositionRelativeToElement: UIAutomation.RectangleEdgePoint.MiddleRight\n"]</t>
  </si>
  <si>
    <t>2022-02-22T02:47:41+00:00</t>
  </si>
  <si>
    <t>["UIAutomation.Click Element: appmask['Pane \\'New Tab - Google Chrome (Incognito)\\'']['Group'] ClickType: UIAutomation.ClickType.LeftClick OffsetX: 80 OffsetY: 4 MousePositionRelativeToElement: UIAutomation.RectangleEdgePoint.MiddleLeft\n"]</t>
  </si>
  <si>
    <t>2022-02-22T02:47:56+00:00</t>
  </si>
  <si>
    <t>Data Item '24' in Pane 'New Tab - Google Chrome (Incognito)'</t>
  </si>
  <si>
    <t>["UIAutomation.Click Element: appmask['Pane \\'New Tab - Google Chrome (Incognito)\\'']['Data Item \\'24\\''] ClickType: UIAutomation.ClickType.LeftClick OffsetX: -2 OffsetY: -5 MousePositionRelativeToElement: UIAutomation.RectangleEdgePoint.BottomCenter\n"]</t>
  </si>
  <si>
    <t>2022-02-22T02:48:00+00:00</t>
  </si>
  <si>
    <t>Data Item '1 event, Thursday, February 24' in Pane 'New Tab - Google Chrome (Incognito)'</t>
  </si>
  <si>
    <t>["UIAutomation.Click Element: appmask['Pane \\'New Tab - Google Chrome (Incognito)\\'']['Data Item \\'1 event, Thursday, February 24\\''] ClickType: UIAutomation.ClickType.LeftClick OffsetX: -13 OffsetY: 59 MousePositionRelativeToElement: UIAutomation.RectangleEdgePoint.MiddleCenter\n"]</t>
  </si>
  <si>
    <t>2022-02-22T02:48:17+00:00</t>
  </si>
  <si>
    <t>Edit 'Add title' in Pane 'New Tab - Google Chrome (Incognito)'</t>
  </si>
  <si>
    <t>2022-02-22T02:48:26+00:00</t>
  </si>
  <si>
    <t>Button 'Thursday, February 24 1:00pm ‚Äì 2:00pm Time zone¬∑Does not repeat' in Pane 'New Tab - Google Chrome (Incognito)'</t>
  </si>
  <si>
    <t>["UIAutomation.PressButton Button: appmask['Pane \\'New Tab - Google Chrome (Incognito)\\'']['Button \\'Thursday, February 24 1:00pm ‚Äì 2:00pm Time zone¬∑Does not repeat\\'']\n"]</t>
  </si>
  <si>
    <t>2022-02-22T02:48:30+00:00</t>
  </si>
  <si>
    <t>List Item '1:15pm' in Pane 'New Tab - Google Chrome (Incognito)'</t>
  </si>
  <si>
    <t>["UIAutomation.Click Element: appmask['Pane \\'New Tab - Google Chrome (Incognito)\\'']['List Item \\'1:15pm\\''] ClickType: UIAutomation.ClickType.LeftClick OffsetX: 24 OffsetY: 0 MousePositionRelativeToElement: UIAutomation.RectangleEdgePoint.MiddleLeft\n"]</t>
  </si>
  <si>
    <t>2022-02-22T02:48:33+00:00</t>
  </si>
  <si>
    <t>Edit 'End time' in Pane 'New Tab - Google Chrome (Incognito)'</t>
  </si>
  <si>
    <t>["UIAutomation.Click Element: appmask['Pane \\'New Tab - Google Chrome (Incognito)\\'']['Edit \\'End time\\''] ClickType: UIAutomation.ClickType.LeftClick OffsetX: 0 OffsetY: 7 MousePositionRelativeToElement: UIAutomation.RectangleEdgePoint.TopCenter\n"]</t>
  </si>
  <si>
    <t>2022-02-22T02:48:40+00:00</t>
  </si>
  <si>
    <t>List Item '1:45pm (30 mins)' in Pane 'New Tab - Google Chrome (Incognito)'</t>
  </si>
  <si>
    <t>["UIAutomation.Click Element: appmask['Pane \\'New Tab - Google Chrome (Incognito)\\'']['List Item \\'1:45pm (30 mins)\\''] ClickType: UIAutomation.ClickType.LeftClick OffsetX: 37 OffsetY: -1 MousePositionRelativeToElement: UIAutomation.RectangleEdgePoint.MiddleLeft\n"]</t>
  </si>
  <si>
    <t>2022-02-22T02:48:47+00:00</t>
  </si>
  <si>
    <t>Button 'Add guests' in Pane 'New Tab - Google Chrome (Incognito)'</t>
  </si>
  <si>
    <t>["UIAutomation.PressButton Button: appmask['Pane \\'New Tab - Google Chrome (Incognito)\\'']['Button \\'Add guests\\'']\n"]</t>
  </si>
  <si>
    <t>Send meeting invitation along with link of document having agenda</t>
  </si>
  <si>
    <t>Event_132</t>
  </si>
  <si>
    <t>2022-02-22T02:48:50+00:00</t>
  </si>
  <si>
    <t>Text 'Add guests' in Pane 'New Tab - Google Chrome (Incognito)'</t>
  </si>
  <si>
    <t>["UIAutomation.Click Element: appmask['Pane \\'New Tab - Google Chrome (Incognito)\\'']['Text \\'Add guests\\''] ClickType: UIAutomation.ClickType.LeftClick OffsetX: -22 OffsetY: -1 MousePositionRelativeToElement: UIAutomation.RectangleEdgePoint.MiddleRight\n"]</t>
  </si>
  <si>
    <t>2022-02-22T02:48:51+00:00</t>
  </si>
  <si>
    <t>TextToSend:'jat{Back}{Back}'</t>
  </si>
  <si>
    <t>['WAIT 2\n', "MouseAndKeyboard.SendKeys TextToSend: 'jat{Back}{Back}'\n"]</t>
  </si>
  <si>
    <t>2022-02-22T02:48:57+00:00</t>
  </si>
  <si>
    <t>Button 'Add Google Meet video conferencing' in Pane 'New Tab - Google Chrome (Incognito)'</t>
  </si>
  <si>
    <t>["UIAutomation.PressButton Button: appmask['Pane \\'New Tab - Google Chrome (Incognito)\\'']['Button \\'Add Google Meet video conferencing\\'']\n"]</t>
  </si>
  <si>
    <t>2022-02-22T02:49:05+00:00</t>
  </si>
  <si>
    <t>Button 'More options' in Pane 'New Tab - Google Chrome (Incognito)'</t>
  </si>
  <si>
    <t>["UIAutomation.PressButton Button: appmask['Pane \\'New Tab - Google Chrome (Incognito)\\'']['Button \\'More options\\'']\n"]</t>
  </si>
  <si>
    <t>2022-02-22T02:49:36+00:00</t>
  </si>
  <si>
    <t>UI Custom in Pane 'New Tab - Google Chrome (Incognito)'</t>
  </si>
  <si>
    <t>["UIAutomation.Click Element: appmask['Pane \\'New Tab - Google Chrome (Incognito)\\'']['UI Custom'] ClickType: UIAutomation.ClickType.LeftClick OffsetX: 132 OffsetY: -104 MousePositionRelativeToElement: UIAutomation.RectangleEdgePoint.BottomLeft\n"]</t>
  </si>
  <si>
    <t>2022-02-22T02:49:37+00:00</t>
  </si>
  <si>
    <t>Edit 'Description' in Pane 'New Tab - Google Chrome (Incognito)'</t>
  </si>
  <si>
    <t>2022-02-22T02:49:45+00:00</t>
  </si>
  <si>
    <t>Button 'Save' in Pane 'New Tab - Google Chrome (Incognito)'</t>
  </si>
  <si>
    <t>["UIAutomation.PressButton Button: appmask['Pane \\'New Tab - Google Chrome (Incognito)\\'']['Button \\'Save\\'']\n"]</t>
  </si>
  <si>
    <t>2022-02-22T02:49:48+00:00</t>
  </si>
  <si>
    <t>UI Custom 'Would you  ...  Calendar guests?' in Pane 'New Tab - Google Chrome (Incognito)'</t>
  </si>
  <si>
    <t>["UIAutomation.Click Element: appmask['Pane \\'New Tab - Google Chrome (Incognito)\\'']['UI Custom \\'Would you  ...  Calendar guests?\\''] ClickType: UIAutomation.ClickType.LeftClick OffsetX: -23 OffsetY: 19 MousePositionRelativeToElement: UIAutomation.RectangleEdgePoint.TopCenter\n"]</t>
  </si>
  <si>
    <t>2022-02-22T02:49:51+00:00</t>
  </si>
  <si>
    <t>Button 'Send' in Pane 'New Tab - Google Chrome (Incognito)'</t>
  </si>
  <si>
    <t>["UIAutomation.PressButton Button: appmask['Pane \\'New Tab - Google Chrome (Incognito)\\'']['Button \\'Send\\'']\n", '# End of autogenerated actions using the desktop recorder\n']</t>
  </si>
  <si>
    <t>Recording_29</t>
  </si>
  <si>
    <t>2022-02-22T02:48:32+00:00</t>
  </si>
  <si>
    <t>Open the company AD</t>
  </si>
  <si>
    <t>Event_133</t>
  </si>
  <si>
    <t>2022-02-22T02:48:34+00:00</t>
  </si>
  <si>
    <t>["UIAutomation.Click Element: appmask['List \\'Task Switcher\\'']['List Item \\'New tab  ...  - Microsoft\u200b Edge\\''] ClickType: UIAutomation.ClickType.LeftClick OffsetX: 48 OffsetY: -46 MousePositionRelativeToElement: UIAutomation.RectangleEdgePoint.BottomLeft\n"]</t>
  </si>
  <si>
    <t>2022-02-22T02:48:46+00:00</t>
  </si>
  <si>
    <t>2022-02-22T02:48:53+00:00</t>
  </si>
  <si>
    <t>Menu Item 'Users' in Window 'Microsoft  ...  - Microsoft‚Äã Edge'</t>
  </si>
  <si>
    <t>Microsoft 365 admin center and 1 more page - [InPrivate] - Microsoft‚Äã Edge</t>
  </si>
  <si>
    <t>["UIAutomation.SelectMenuOption Control: appmask['Window \\'Microsoft  ...  - Microsoft\u200b Edge\\'']['Menu Item \\'Users\\'']\n"]</t>
  </si>
  <si>
    <t>Search for the employee profile who is on leave</t>
  </si>
  <si>
    <t>Event_134</t>
  </si>
  <si>
    <t>2022-02-22T02:48:56+00:00</t>
  </si>
  <si>
    <t>Microsoft 365 admin center - Home and 1 more page - [InPrivate] - Microsoft‚Äã Edge</t>
  </si>
  <si>
    <t>2022-02-22T02:49:02+00:00</t>
  </si>
  <si>
    <t>Edit 'Enter to search active users list' in Window 'Microsoft  ...  - Microsoft‚Äã Edge' 3</t>
  </si>
  <si>
    <t>Microsoft 365 admin center - Active users and 1 more page - [InPrivate] - Microsoft‚Äã Edge</t>
  </si>
  <si>
    <t>["UIAutomation.Click Element: appmask['Window \\'Microsoft  ...  - Microsoft\u200b Edge\\' 3']['Edit \\'Enter to search active users list\\''] ClickType: UIAutomation.ClickType.LeftClick OffsetX: 12 OffsetY: 1 MousePositionRelativeToElement: UIAutomation.RectangleEdgePoint.MiddleLeft\n"]</t>
  </si>
  <si>
    <t>2022-02-22T02:49:04+00:00</t>
  </si>
  <si>
    <t>Edit 'Enter to search active users list' 2 in Window 'Microsoft  ...  - Microsoft‚Äã Edge' 3</t>
  </si>
  <si>
    <t>2022-02-22T02:49:07+00:00</t>
  </si>
  <si>
    <t>2022-02-22T02:49:13+00:00</t>
  </si>
  <si>
    <t>Data Item 'Name Surname  ...  user More actions' in Window 'Microsoft  ...  - Microsoft‚Äã Edge' 3</t>
  </si>
  <si>
    <t>["UIAutomation.Click Element: appmask['Window \\'Microsoft  ...  - Microsoft\u200b Edge\\' 3']['Data Item \\'Name Surname  ...  user More actions\\''] ClickType: UIAutomation.ClickType.LeftClick OffsetX: 59 OffsetY: 1 MousePositionRelativeToElement: UIAutomation.RectangleEdgePoint.MiddleLeft\n"]</t>
  </si>
  <si>
    <t>2022-02-22T02:49:21+00:00</t>
  </si>
  <si>
    <t>Tab Item 'OneDrive' in Window 'Microsoft  ...  - Microsoft‚Äã Edge' 2</t>
  </si>
  <si>
    <t>["UIAutomation.SelectTab Tab: appmask['Window \\'Microsoft  ...  - Microsoft\u200b Edge\\' 2']['Tab Item \\'OneDrive\\'']\n"]</t>
  </si>
  <si>
    <t>Open the cloud storage tab from the user's profile</t>
  </si>
  <si>
    <t>Event_135</t>
  </si>
  <si>
    <t>2022-02-22T02:49:32+00:00</t>
  </si>
  <si>
    <t>Button 'Create link to files' in Window 'Microsoft  ...  - Microsoft‚Äã Edge' 2</t>
  </si>
  <si>
    <t>["UIAutomation.PressButton Button: appmask['Window \\'Microsoft  ...  - Microsoft\u200b Edge\\' 2']['Button \\'Create link to files\\'']\n"]</t>
  </si>
  <si>
    <t>2022-02-22T02:49:44+00:00</t>
  </si>
  <si>
    <t>Hyperlink ' ... rosoft_com' in Window 'Microsoft  ...  - Microsoft‚Äã Edge' 2</t>
  </si>
  <si>
    <t>["UIAutomation.Click Element: appmask['Window \\'Microsoft  ...  - Microsoft\u200b Edge\\' 2']['Hyperlink \\' ... rosoft_com\\''] ClickType: UIAutomation.ClickType.LeftClick OffsetX: 49 OffsetY: -7 MousePositionRelativeToElement: UIAutomation.RectangleEdgePoint.MiddleLeft\n"]</t>
  </si>
  <si>
    <t>2022-02-22T02:49:55+00:00</t>
  </si>
  <si>
    <t>Hyperlink 'Notebooks' in Window 'My files -  ...  - Microsoft‚Äã Edge'</t>
  </si>
  <si>
    <t>My files - OneDrive and 2 more pages - [InPrivate] - Microsoft‚Äã Edge</t>
  </si>
  <si>
    <t>["UIAutomation.Click Element: appmask['Window \\'My files -  ...  - Microsoft\u200b Edge\\'']['Hyperlink \\'Notebooks\\''] ClickType: UIAutomation.ClickType.LeftClick OffsetX: 18 OffsetY: 2 MousePositionRelativeToElement: UIAutomation.RectangleEdgePoint.MiddleCenter\n"]</t>
  </si>
  <si>
    <t>To share the meeting agenda, copy the link</t>
  </si>
  <si>
    <t>Event_136</t>
  </si>
  <si>
    <t>2022-02-22T02:50:08+00:00</t>
  </si>
  <si>
    <t>Hyperlink 'Agenda.docx' in Window 'Notebooks -  ...  - Microsoft‚Äã Edge'</t>
  </si>
  <si>
    <t>Notebooks - OneDrive and 2 more pages - [InPrivate] - Microsoft‚Äã Edge</t>
  </si>
  <si>
    <t>["UIAutomation.Click Element: appmask['Window \\'Notebooks -  ...  - Microsoft\u200b Edge\\'']['Hyperlink \\'Agenda.docx\\''] ClickType: UIAutomation.ClickType.LeftClick OffsetX: -26 OffsetY: -2 MousePositionRelativeToElement: UIAutomation.RectangleEdgePoint.MiddleRight\n"]</t>
  </si>
  <si>
    <t>2022-02-22T02:50:19+00:00</t>
  </si>
  <si>
    <t>Button 'Share' in Window 'Agenda.docx  ...  - Microsoft‚Äã Edge'</t>
  </si>
  <si>
    <t>Agenda.docx and 3 more pages - [InPrivate] - Microsoft‚Äã Edge</t>
  </si>
  <si>
    <t>["UIAutomation.PressButton Button: appmask['Window \\'Agenda.docx  ...  - Microsoft\u200b Edge\\'']['Button \\'Share\\'']\n"]</t>
  </si>
  <si>
    <t>2022-02-22T02:50:24+00:00</t>
  </si>
  <si>
    <t>Button 'Copy' in Window 'Agenda.docx  ...  - Microsoft‚Äã Edge'</t>
  </si>
  <si>
    <t>["UIAutomation.PressButton Button: appmask['Window \\'Agenda.docx  ...  - Microsoft\u200b Edge\\'']['Button \\'Copy\\'']\n"]</t>
  </si>
  <si>
    <t>2022-02-22T02:50:29+00:00</t>
  </si>
  <si>
    <t>Button 'Copy' 2 in Window 'Agenda.docx  ...  - Microsoft‚Äã Edge'</t>
  </si>
  <si>
    <t>["UIAutomation.PressButton Button: appmask['Window \\'Agenda.docx  ...  - Microsoft\u200b Edge\\'']['Button \\'Copy\\' 2']\n"]</t>
  </si>
  <si>
    <t>2022-02-22T02:50:36+00:00</t>
  </si>
  <si>
    <t>Set a meeting request in calender</t>
  </si>
  <si>
    <t>Event_137</t>
  </si>
  <si>
    <t>2022-02-22T02:50:47+00:00</t>
  </si>
  <si>
    <t>2022-02-22T02:50:51+00:00</t>
  </si>
  <si>
    <t>2022-02-22T02:51:00+00:00</t>
  </si>
  <si>
    <t>["UIAutomation.Click Element: appmask['Window \\'Calendar - Email@Domain - Outlook\\'']['List \\'Month View,  ...  6, 2022 12:00am\\''] ClickType: UIAutomation.ClickType.RightClick OffsetX: 29 OffsetY: -76 MousePositionRelativeToElement: UIAutomation.RectangleEdgePoint.MiddleCenter\n"]</t>
  </si>
  <si>
    <t>2022-02-22T02:51:04+00:00</t>
  </si>
  <si>
    <t>Menu Item 'New Meeting Request' in Window 'Calendar - Email@Domain - Outlook'</t>
  </si>
  <si>
    <t>["UIAutomation.SelectMenuOption Control: appmask['Window \\'Calendar - Email@Domain - Outlook\\'']['Menu Item \\'New Meeting Request\\'']\n"]</t>
  </si>
  <si>
    <t>2022-02-22T02:51:41+00:00</t>
  </si>
  <si>
    <t>Document 'Subject' in Window 'Untitled - Meeting  '</t>
  </si>
  <si>
    <t xml:space="preserve">Untitled - Meeting  </t>
  </si>
  <si>
    <t>["UIAutomation.Click Element: appmask['Window \\'Untitled - Meeting  \\'']['Document \\'Subject\\''] ClickType: UIAutomation.ClickType.LeftClick OffsetX: 37 OffsetY: 1 MousePositionRelativeToElement: UIAutomation.RectangleEdgePoint.MiddleLeft\n"]</t>
  </si>
  <si>
    <t>2022-02-22T02:51:42+00:00</t>
  </si>
  <si>
    <t>TextToSend:'meeting invitation'</t>
  </si>
  <si>
    <t>['WAIT 2\n', "MouseAndKeyboard.SendKeys TextToSend: 'meeting{Space}invitation'\n"]</t>
  </si>
  <si>
    <t>2022-02-22T02:52:06+00:00</t>
  </si>
  <si>
    <t>Pane 'AfxWndW' in Window 'Untitled - Meeting  '</t>
  </si>
  <si>
    <t>["UIAutomation.Click Element: appmask['Window \\'Untitled - Meeting  \\'']['Pane \\'AfxWndW\\''] ClickType: UIAutomation.ClickType.LeftClick OffsetX: -4 OffsetY: 3 MousePositionRelativeToElement: UIAutomation.RectangleEdgePoint.MiddleCenter\n"]</t>
  </si>
  <si>
    <t>2022-02-22T02:52:08+00:00</t>
  </si>
  <si>
    <t>Pane 'Afx:800:0:6:0'</t>
  </si>
  <si>
    <t>["UIAutomation.Click Element: appmask['Pane \\'Afx:800:0:6:0\\''] ClickType: UIAutomation.ClickType.LeftClick OffsetX: 3 OffsetY: -17 MousePositionRelativeToElement: UIAutomation.RectangleEdgePoint.MiddleCenter\n"]</t>
  </si>
  <si>
    <t>2022-02-22T02:52:09+00:00</t>
  </si>
  <si>
    <t>Pane 'AfxWndW' in Window 'meeting invitation - Meeting  '</t>
  </si>
  <si>
    <t xml:space="preserve">meeting invitation - Meeting  </t>
  </si>
  <si>
    <t>["UIAutomation.Click Element: appmask['Window \\'meeting invitation - Meeting  \\'']['Pane \\'AfxWndW\\''] ClickType: UIAutomation.ClickType.LeftClick OffsetX: 0 OffsetY: 3 MousePositionRelativeToElement: UIAutomation.RectangleEdgePoint.MiddleCenter\n"]</t>
  </si>
  <si>
    <t>2022-02-22T02:52:11+00:00</t>
  </si>
  <si>
    <t>["UIAutomation.Click Element: appmask['Pane \\'Afx:800:0:6:0\\''] ClickType: UIAutomation.ClickType.LeftClick OffsetX: -30 OffsetY: -18 MousePositionRelativeToElement: UIAutomation.RectangleEdgePoint.MiddleRight\n"]</t>
  </si>
  <si>
    <t>2022-02-22T02:52:13+00:00</t>
  </si>
  <si>
    <t>Window 'Untitled - Meeting  '</t>
  </si>
  <si>
    <t>["UIAutomation.Click Element: appmask['Window \\'Untitled - Meeting  \\'']['Document \\'Untitled Message [Compatibility Mode]\\''] ClickType: UIAutomation.ClickType.LeftClick OffsetX: 60 OffsetY: 44 MousePositionRelativeToElement: UIAutomation.RectangleEdgePoint.TopLeft\n"]</t>
  </si>
  <si>
    <t>2022-02-22T02:52:14+00:00</t>
  </si>
  <si>
    <t>Share meeting invite along with agenda link</t>
  </si>
  <si>
    <t>Event_138</t>
  </si>
  <si>
    <t>2022-02-22T02:52:33+00:00</t>
  </si>
  <si>
    <t>TextToSend:'sunsh'</t>
  </si>
  <si>
    <t>['WAIT 2\n', "MouseAndKeyboard.SendKeys TextToSend: 'sunsh'\n"]</t>
  </si>
  <si>
    <t>2022-02-22T02:52:37+00:00</t>
  </si>
  <si>
    <t>Text 'Email@Domain' in Window 'meeting invitation - Meeting  '</t>
  </si>
  <si>
    <t>["UIAutomation.Click Element: appmask['Window \\'meeting invitation - Meeting  \\'']['Text \\'Email@Domain\\''] ClickType: UIAutomation.ClickType.LeftClick\n"]</t>
  </si>
  <si>
    <t>2022-02-22T02:52:41+00:00</t>
  </si>
  <si>
    <t>Button 'Send' in Window 'meeting invitation - Meeting  '</t>
  </si>
  <si>
    <t>["UIAutomation.PressButton Button: appmask['Window \\'meeting invitation - Meeting  \\'']['Button \\'Send\\'']\n"]</t>
  </si>
  <si>
    <t>Recording_30</t>
  </si>
  <si>
    <t>2022-02-22T04:49:48+00:00</t>
  </si>
  <si>
    <t>Open the file where finance data are available</t>
  </si>
  <si>
    <t>Event_139</t>
  </si>
  <si>
    <t>2022-02-22T04:49:53+00:00</t>
  </si>
  <si>
    <t>["UIAutomation.Click Element: appmask['List \\'Task Switcher\\'']['List Item \\'New tab  ...  - Microsoft\u200b Edge\\''] ClickType: UIAutomation.ClickType.LeftClick OffsetX: 35 OffsetY: 19 MousePositionRelativeToElement: UIAutomation.RectangleEdgePoint.MiddleLeft\n"]</t>
  </si>
  <si>
    <t>2022-02-22T04:50:01+00:00</t>
  </si>
  <si>
    <t>2022-02-22T04:50:02+00:00</t>
  </si>
  <si>
    <t>2022-02-22T04:50:09+00:00</t>
  </si>
  <si>
    <t>Hyperlink 'Office 365 login' in Window 'office 365 -  ...  - Microsoft‚Äã Edge'</t>
  </si>
  <si>
    <t>office 365 - Search and 1 more page - [InPrivate] - Microsoft‚Äã Edge</t>
  </si>
  <si>
    <t>["UIAutomation.Click Element: appmask['Window \\'office 365 -  ...  - Microsoft\u200b Edge\\'']['Hyperlink \\'Office 365 login\\''] ClickType: UIAutomation.ClickType.LeftClick OffsetX: -29 OffsetY: 1 MousePositionRelativeToElement: UIAutomation.RectangleEdgePoint.MiddleRight\n"]</t>
  </si>
  <si>
    <t>2022-02-22T04:50:18+00:00</t>
  </si>
  <si>
    <t>Button 'Excel' in Window 'Microsoft  ...  - Microsoft‚Äã Edge'</t>
  </si>
  <si>
    <t>["UIAutomation.PressButton Button: appmask['Window \\'Microsoft  ...  - Microsoft\u200b Edge\\'']['Button \\'Excel\\'']\n"]</t>
  </si>
  <si>
    <t>2022-02-22T04:50:26+00:00</t>
  </si>
  <si>
    <t>Hyperlink 'Open  ...  edited this30m ago' in Window 'Excel and 2  ...  - Microsoft‚Äã Edge'</t>
  </si>
  <si>
    <t>Excel and 2 more pages - [InPrivate] - Microsoft‚Äã Edge</t>
  </si>
  <si>
    <t>["UIAutomation.Click Element: appmask['Window \\'Excel and 2  ...  - Microsoft\u200b Edge\\'']['Hyperlink \\'Open  ...  edited this30m ago\\''] ClickType: UIAutomation.ClickType.LeftClick OffsetX: 16 OffsetY: -1 MousePositionRelativeToElement: UIAutomation.RectangleEdgePoint.MiddleCenter\n"]</t>
  </si>
  <si>
    <t>2022-02-22T04:50:34+00:00</t>
  </si>
  <si>
    <t>Image 'MSChart-ChartRoot' in Window 'Finance Data  ...  - Microsoft‚Äã Edge'</t>
  </si>
  <si>
    <t>Finance Data of projects.xlsx and 3 more pages - [InPrivate] - Microsoft‚Äã Edge</t>
  </si>
  <si>
    <t>["UIAutomation.Click Element: appmask['Window \\'Finance Data  ...  - Microsoft\u200b Edge\\'']['Image \\'MSChart-ChartRoot\\''] ClickType: UIAutomation.ClickType.LeftClick OffsetX: -105 OffsetY: 38 MousePositionRelativeToElement: UIAutomation.RectangleEdgePoint.TopRight\n"]</t>
  </si>
  <si>
    <t>Copy the chart showing graphical view of finance data</t>
  </si>
  <si>
    <t>Event_140</t>
  </si>
  <si>
    <t>2022-02-22T04:50:35+00:00</t>
  </si>
  <si>
    <t>["UIAutomation.Click Element: appmask['Window \\'Finance Data  ...  - Microsoft\u200b Edge\\'']['Image \\'MSChart-ChartRoot\\''] ClickType: UIAutomation.ClickType.RightClick OffsetX: -105 OffsetY: 38 MousePositionRelativeToElement: UIAutomation.RectangleEdgePoint.TopRight\n"]</t>
  </si>
  <si>
    <t>2022-02-22T04:50:39+00:00</t>
  </si>
  <si>
    <t>Menu Item 'Copy' in Window 'Finance Data  ...  - Microsoft‚Äã Edge'</t>
  </si>
  <si>
    <t>["UIAutomation.SelectMenuOption Control: appmask['Window \\'Finance Data  ...  - Microsoft\u200b Edge\\'']['Menu Item \\'Copy\\'']\n"]</t>
  </si>
  <si>
    <t>2022-02-22T04:50:45+00:00</t>
  </si>
  <si>
    <t>Button 'New Tab' in Window 'Finance Data  ...  - Microsoft‚Äã Edge'</t>
  </si>
  <si>
    <t>["UIAutomation.PressButton Button: appmask['Window \\'Finance Data  ...  - Microsoft\u200b Edge\\'']['Button \\'New Tab\\'']\n"]</t>
  </si>
  <si>
    <t>Open blank document and paste the chart</t>
  </si>
  <si>
    <t>Event_141</t>
  </si>
  <si>
    <t>2022-02-22T04:50:52+00:00</t>
  </si>
  <si>
    <t>2022-02-22T04:50:53+00:00</t>
  </si>
  <si>
    <t>2022-02-22T04:51:01+00:00</t>
  </si>
  <si>
    <t>Hyperlink 'OneDrive' in Window 'onedrive  ...  - Microsoft‚Äã Edge'</t>
  </si>
  <si>
    <t>onedrive login - Search and 4 more pages - [InPrivate] - Microsoft‚Äã Edge</t>
  </si>
  <si>
    <t>["UIAutomation.Click Element: appmask['Window \\'onedrive  ...  - Microsoft\u200b Edge\\'']['Hyperlink \\'OneDrive\\''] ClickType: UIAutomation.ClickType.LeftClick OffsetX: 3 OffsetY: 5 MousePositionRelativeToElement: UIAutomation.RectangleEdgePoint.TopCenter\n"]</t>
  </si>
  <si>
    <t>Button 'Go to my OneDrive' in Window 'OneDrive and  ...  - Microsoft‚Äã Edge'</t>
  </si>
  <si>
    <t>OneDrive and 5 more pages - [InPrivate] - Microsoft‚Äã Edge</t>
  </si>
  <si>
    <t>["UIAutomation.PressButton Button: appmask['Window \\'OneDrive and  ...  - Microsoft\u200b Edge\\'']['Button \\'Go to my OneDrive\\'']\n"]</t>
  </si>
  <si>
    <t>2022-02-22T04:51:10+00:00</t>
  </si>
  <si>
    <t>Hyperlink 'Sign in to OneDrive' in Window 'Personal  ...  - Microsoft‚Äã Edge'</t>
  </si>
  <si>
    <t>Personal Cloud Storage ‚Äì Microsoft OneDrive and 5 more pages - [InPrivate] - Microsoft‚Äã Edge</t>
  </si>
  <si>
    <t>["UIAutomation.Click Element: appmask['Window \\'Personal  ...  - Microsoft\u200b Edge\\'']['Hyperlink \\'Sign in to OneDrive\\''] ClickType: UIAutomation.ClickType.LeftClick OffsetX: 27 OffsetY: 1 MousePositionRelativeToElement: UIAutomation.RectangleEdgePoint.MiddleCenter\n"]</t>
  </si>
  <si>
    <t>2022-02-22T04:51:24+00:00</t>
  </si>
  <si>
    <t>Edit 'Email, phone, or Skype' in Window 'Sign in -  ...  - Microsoft‚Äã Edge'</t>
  </si>
  <si>
    <t>Button 'Next' in Window 'Sign in -  ...  - Microsoft‚Äã Edge'</t>
  </si>
  <si>
    <t>Sign in - Microsoft OneDrive and 6 more pages - [InPrivate] - Microsoft‚Äã Edge</t>
  </si>
  <si>
    <t>["UIAutomation.PressButton Button: appmask['Window \\'Sign in -  ...  - Microsoft\u200b Edge\\'']['Button \\'Next\\'']\n"]</t>
  </si>
  <si>
    <t>Menu Item 'New' in Window 'My files -  ...  - Microsoft‚Äã Edge'</t>
  </si>
  <si>
    <t>My files - OneDrive and 6 more pages - [InPrivate] - Microsoft‚Äã Edge</t>
  </si>
  <si>
    <t>["UIAutomation.SelectMenuOption Control: appmask['Window \\'My files -  ...  - Microsoft\u200b Edge\\'']['Menu Item \\'New\\'']\n"]</t>
  </si>
  <si>
    <t>2022-02-22T04:51:52+00:00</t>
  </si>
  <si>
    <t>MenuItem: New New in Window 'My files -  ...  - Microsoft‚Äã Edge'</t>
  </si>
  <si>
    <t>["UIAutomation.SelectMenuOption Control: appmask['Window \\'My files -  ...  - Microsoft\u200b Edge\\'']['MenuItem: New New']\n"]</t>
  </si>
  <si>
    <t>Group 'Safari  ...  EditingSurfaceBody' in Window 'Doc ...  - Microsoft‚Äã Edge'</t>
  </si>
  <si>
    <t>Document2.docx and 7 more pages - [InPrivate] - Microsoft‚Äã Edge</t>
  </si>
  <si>
    <t>["UIAutomation.Click Element: appmask['Window \\'Doc ...  - Microsoft\u200b Edge\\'']['Group \\'Safari  ...  EditingSurfaceBody\\''] ClickType: UIAutomation.ClickType.LeftClick OffsetX: 18 OffsetY: 1 MousePositionRelativeToElement: UIAutomation.RectangleEdgePoint.MiddleLeft\n"]</t>
  </si>
  <si>
    <t>2022-02-22T04:52:00+00:00</t>
  </si>
  <si>
    <t>TextToSend:'{LShiftKey}(G)raphical representatiop{Back}nof data for projects{Return}{LControlKey}({V})'</t>
  </si>
  <si>
    <t>['WAIT 2\n', "MouseAndKeyboard.SendKeys TextToSend: '{LShiftKey}(G)raphical{Space}representatiop{Back}nof{Space}data{Space}for{Space}projects{Return}{LControlKey}({V})'\n"]</t>
  </si>
  <si>
    <t>2022-02-22T04:52:37+00:00</t>
  </si>
  <si>
    <t>["UIAutomation.Click Element: appmask['Window \\'Doc ...  - Microsoft\u200b Edge\\'']['Group \\'Document Contents\\''] ClickType: UIAutomation.ClickType.LeftClick OffsetX: 222 OffsetY: 36 MousePositionRelativeToElement: UIAutomation.RectangleEdgePoint.MiddleCenter\n"]</t>
  </si>
  <si>
    <t>2022-02-22T04:52:46+00:00</t>
  </si>
  <si>
    <t>Event_142</t>
  </si>
  <si>
    <t>2022-02-22T04:52:49+00:00</t>
  </si>
  <si>
    <t>Hyperlink 'Profile  ...  More options' in Pane 'General (1DCG  ...  Teams, Main Window'</t>
  </si>
  <si>
    <t>General (1DCG Leads Only) | Microsoft Teams, Main Window</t>
  </si>
  <si>
    <t>["UIAutomation.Click Element: appmask['Pane \\'General (1DCG  ...  Teams, Main Window\\'']['Hyperlink \\'Profile  ...  More options\\''] ClickType: UIAutomation.ClickType.LeftClick OffsetX: 0 OffsetY: -1 MousePositionRelativeToElement: UIAutomation.RectangleEdgePoint.MiddleCenter\n"]</t>
  </si>
  <si>
    <t>2022-02-22T04:52:55+00:00</t>
  </si>
  <si>
    <t>Tab Item 'Data collection. Press Enter to select or press Shift+F10 for more options' in Pane 'General (1DCG  ...  Teams, Main Window'</t>
  </si>
  <si>
    <t>["UIAutomation.SelectTab Tab: appmask['Pane \\'General (1DCG  ...  Teams, Main Window\\'']['Tab Item \\'Data collection. Press Enter to select or press Shift+F10 for more options\\'']\n"]</t>
  </si>
  <si>
    <t>Change the status of ongoing task in roadmap to close</t>
  </si>
  <si>
    <t>Event_143</t>
  </si>
  <si>
    <t>2022-02-22T04:53:07+00:00</t>
  </si>
  <si>
    <t>Group 'Grid view' in Pane 'General (1DCG  ...  Teams, Main Window'</t>
  </si>
  <si>
    <t>["UIAutomation.DragAndDropElement MouseDownOffsetY: -6 MouseDownOffsetX: 42 RectangleEdgePointForMouseDown: UIAutomation.RectangleEdgePoint.BottomCenter ControlToDrag: appmask['Pane \\'General (1DCG  ...  Teams, Main Window\\'']['Group \\'Grid view\\''] MouseUpOffsetY: -6 MouseUpOffsetX: -275 RectangleEdgePointForMouseUp: UIAutomation.RectangleEdgePoint.BottomCenter ControlToDropOver: appmask['Pane \\'General (1DCG  ...  Teams, Main Window\\'']['Group \\'Grid view\\''] ClickType: UIAutomation.DragAndDropClickType.LeftClick\n"]</t>
  </si>
  <si>
    <t>2022-02-22T04:53:11+00:00</t>
  </si>
  <si>
    <t>Data Item '%  ...  Header % complete' in Pane 'General (1DCG  ...  Teams, Main Window'</t>
  </si>
  <si>
    <t>["UIAutomation.Click Element: appmask['Pane \\'General (1DCG  ...  Teams, Main Window\\'']['Data Item \\'%  ...  Header % complete\\''] ClickType: UIAutomation.ClickType.LeftClick OffsetX: 33 OffsetY: 2 MousePositionRelativeToElement: UIAutomation.RectangleEdgePoint.MiddleLeft\n"]</t>
  </si>
  <si>
    <t>2022-02-22T04:53:15+00:00</t>
  </si>
  <si>
    <t>Edit in Pane 'General (1DCG  ...  Teams, Main Window'</t>
  </si>
  <si>
    <t>2022-02-22T04:53:24+00:00</t>
  </si>
  <si>
    <t>Tree in Pane 'General (1DCG  ...  Teams, Main Window'</t>
  </si>
  <si>
    <t>["UIAutomation.Click Element: appmask['Pane \\'General (1DCG  ...  Teams, Main Window\\'']['Tree'] ClickType: UIAutomation.ClickType.LeftClick OffsetX: -299 OffsetY: -19 MousePositionRelativeToElement: UIAutomation.RectangleEdgePoint.BottomRight\n"]</t>
  </si>
  <si>
    <t>2022-02-22T04:53:37+00:00</t>
  </si>
  <si>
    <t>Tree Item 'Name  ...  of 3. Column 3 of 9' in Pane 'General (1DCG  ...  Teams, Main Window'</t>
  </si>
  <si>
    <t>["UIAutomation.Click Element: appmask['Pane \\'General (1DCG  ...  Teams, Main Window\\'']['Tree Item \\'Name  ...  of 3. Column 3 of 9\\''] ClickType: UIAutomation.ClickType.LeftClick OffsetX: -5 OffsetY: -13 MousePositionRelativeToElement: UIAutomation.RectangleEdgePoint.BottomRight\n"]</t>
  </si>
  <si>
    <t>Recording_31</t>
  </si>
  <si>
    <t>2022-02-22T04:51:26+00:00</t>
  </si>
  <si>
    <t>Open the sheet consist of graphical presentation of data</t>
  </si>
  <si>
    <t>Event_144</t>
  </si>
  <si>
    <t>2022-02-22T04:51:29+00:00</t>
  </si>
  <si>
    <t>["UIAutomation.Click Element: appmask['Window \\'Mozilla Firefox\\'']['Edit \\'Search with Google or enter address\\''] ClickType: UIAutomation.ClickType.LeftClick OffsetX: 132 OffsetY: -4 MousePositionRelativeToElement: UIAutomation.RectangleEdgePoint.MiddleLeft\n"]</t>
  </si>
  <si>
    <t>2022-02-22T04:51:31+00:00</t>
  </si>
  <si>
    <t>2022-02-22T04:51:36+00:00</t>
  </si>
  <si>
    <t>2022-02-22T04:51:40+00:00</t>
  </si>
  <si>
    <t>Hyperlink 'Share  ...  ‚Ä∫ collaboration' in Window 'sharepoint - Google Search ‚Äî Mozilla Firefox'</t>
  </si>
  <si>
    <t>sharepoint - Google Search ‚Äî Mozilla Firefox</t>
  </si>
  <si>
    <t>["UIAutomation.Click Element: appmask['Window \\'sharepoint - Google Search ‚Äî Mozilla Firefox\\'']['Hyperlink \\'Share  ...  ‚Ä∫ collaboration\\''] ClickType: UIAutomation.ClickType.LeftClick OffsetX: -33 OffsetY: -5 MousePositionRelativeToElement: UIAutomation.RectangleEdgePoint.MiddleCenter\n"]</t>
  </si>
  <si>
    <t>Hyperlink 'Sign in to your account' in Window 'Share Files  ...  ‚Äî Mozilla Firefox'</t>
  </si>
  <si>
    <t>Share Files via your Team's Intranet | Microsoft SharePoint ‚Äî Mozilla Firefox</t>
  </si>
  <si>
    <t>["UIAutomation.Click Element: appmask['Window \\'Share Files  ...  ‚Äî Mozilla Firefox\\'']['Hyperlink \\'Sign in to your account\\''] ClickType: UIAutomation.ClickType.LeftClick OffsetX: -6 OffsetY: -8 MousePositionRelativeToElement: UIAutomation.RectangleEdgePoint.MiddleCenter\n"]</t>
  </si>
  <si>
    <t>2022-02-22T04:52:03+00:00</t>
  </si>
  <si>
    <t>Edit 'Enter your email, phone, or Skype.' in Window 'Sign in to  ...  ‚Äî Mozilla Firefox'</t>
  </si>
  <si>
    <t>2022-02-22T04:52:04+00:00</t>
  </si>
  <si>
    <t>2022-02-22T04:52:12+00:00</t>
  </si>
  <si>
    <t>["UIAutomation.Click Element: appmask['Window \\'Microsoft Office Home ‚Äî Mozilla Firefox\\'']['Hyperlink \\'SharePoint\\''] ClickType: UIAutomation.ClickType.LeftClick OffsetX: -12 OffsetY: -7 MousePositionRelativeToElement: UIAutomation.RectangleEdgePoint.MiddleRight\n"]</t>
  </si>
  <si>
    <t>2022-02-22T04:52:17+00:00</t>
  </si>
  <si>
    <t>["UIAutomation.Click Element: appmask['Window \\'SharePoint ‚Äî Mozilla Firefox\\'']['Hyperlink \\'Project RoadMap\\''] ClickType: UIAutomation.ClickType.LeftClick OffsetX: 80 OffsetY: -5 MousePositionRelativeToElement: UIAutomation.RectangleEdgePoint.MiddleLeft\n"]</t>
  </si>
  <si>
    <t>2022-02-22T04:52:21+00:00</t>
  </si>
  <si>
    <t>["UIAutomation.Click Element: appmask['Window \\'Project RoadMap - Home ‚Äî Mozilla Firefox\\'']['Hyperlink \\'Documents\\''] ClickType: UIAutomation.ClickType.LeftClick OffsetX: 9 OffsetY: 13 MousePositionRelativeToElement: UIAutomation.RectangleEdgePoint.TopCenter\n"]</t>
  </si>
  <si>
    <t>2022-02-22T04:52:41+00:00</t>
  </si>
  <si>
    <t>Hyperlink 'Finance Data of projects.xlsx' in Window 'Project  ...  ‚Äî Mozilla Firefox'</t>
  </si>
  <si>
    <t>["UIAutomation.Click Element: appmask['Window \\'Project  ...  ‚Äî Mozilla Firefox\\'']['Hyperlink \\'Finance Data of projects.xlsx\\''] ClickType: UIAutomation.ClickType.LeftClick OffsetX: -19 OffsetY: -4 MousePositionRelativeToElement: UIAutomation.RectangleEdgePoint.MiddleCenter\n"]</t>
  </si>
  <si>
    <t>UI Custom in Window 'Finance Data of projects.xlsx ‚Äî Mozilla Firefox'</t>
  </si>
  <si>
    <t>Finance Data of projects.xlsx ‚Äî Mozilla Firefox</t>
  </si>
  <si>
    <t>["UIAutomation.Click Element: appmask['Window \\'Finance Data of projects.xlsx ‚Äî Mozilla Firefox\\'']['UI Custom'] ClickType: UIAutomation.ClickType.LeftClick OffsetX: 124 OffsetY: 22 MousePositionRelativeToElement: UIAutomation.RectangleEdgePoint.TopLeft\n"]</t>
  </si>
  <si>
    <t>Copy the graphical data from spreadsheet</t>
  </si>
  <si>
    <t>Event_145</t>
  </si>
  <si>
    <t>2022-02-22T04:52:51+00:00</t>
  </si>
  <si>
    <t>UI Custom 2 in Window 'Finance Data of projects.xlsx ‚Äî Mozilla Firefox'</t>
  </si>
  <si>
    <t>["UIAutomation.Click Element: appmask['Window \\'Finance Data of projects.xlsx ‚Äî Mozilla Firefox\\'']['UI Custom 2'] ClickType: UIAutomation.ClickType.RightClick OffsetX: 122 OffsetY: 20 MousePositionRelativeToElement: UIAutomation.RectangleEdgePoint.TopLeft\n"]</t>
  </si>
  <si>
    <t>2022-02-22T04:52:54+00:00</t>
  </si>
  <si>
    <t>Menu Item 'Copy' in Window 'Finance Data of projects.xlsx ‚Äî Mozilla Firefox'</t>
  </si>
  <si>
    <t>["UIAutomation.SelectMenuOption Control: appmask['Window \\'Finance Data of projects.xlsx ‚Äî Mozilla Firefox\\'']['Menu Item \\'Copy\\'']\n"]</t>
  </si>
  <si>
    <t>2022-02-22T04:52:58+00:00</t>
  </si>
  <si>
    <t>Button 'Open a new tab (Ctrl+T)' in Window 'Finance Data of projects.xlsx ‚Äî Mozilla Firefox'</t>
  </si>
  <si>
    <t>["UIAutomation.PressButton Button: appmask['Window \\'Finance Data of projects.xlsx ‚Äî Mozilla Firefox\\'']['Button \\'Open a new tab (Ctrl+T)\\'']\n"]</t>
  </si>
  <si>
    <t>Open the word document and paste the data copied from spreadsheet</t>
  </si>
  <si>
    <t>Event_146</t>
  </si>
  <si>
    <t>2022-02-22T04:53:03+00:00</t>
  </si>
  <si>
    <t>2022-02-22T04:53:04+00:00</t>
  </si>
  <si>
    <t>Hyperlink 'Sign in -  ...  ‚Ä∫ en-us ‚Ä∫ signin' in Window 'onedrive - Google Search ‚Äî Mozilla Firefox'</t>
  </si>
  <si>
    <t>onedrive - Google Search ‚Äî Mozilla Firefox</t>
  </si>
  <si>
    <t>["UIAutomation.Click Element: appmask['Window \\'onedrive - Google Search ‚Äî Mozilla Firefox\\'']['Hyperlink \\'Sign in -  ...  ‚Ä∫ en-us ‚Ä∫ signin\\''] ClickType: UIAutomation.ClickType.LeftClick OffsetX: -24 OffsetY: -1 MousePositionRelativeToElement: UIAutomation.RectangleEdgePoint.MiddleCenter\n"]</t>
  </si>
  <si>
    <t>2022-02-22T04:53:31+00:00</t>
  </si>
  <si>
    <t>Edit 'Email, phone, or Skype' in Window 'Sign in - Microsoft OneDrive ‚Äî Mozilla Firefox'</t>
  </si>
  <si>
    <t>2022-02-22T04:53:33+00:00</t>
  </si>
  <si>
    <t>Button 'Next' in Window 'Sign in - Microsoft OneDrive ‚Äî Mozilla Firefox'</t>
  </si>
  <si>
    <t>Sign in - Microsoft OneDrive ‚Äî Mozilla Firefox</t>
  </si>
  <si>
    <t>["UIAutomation.PressButton Button: appmask['Window \\'Sign in - Microsoft OneDrive ‚Äî Mozilla Firefox\\'']['Button \\'Next\\'']\n"]</t>
  </si>
  <si>
    <t>2022-02-22T04:53:43+00:00</t>
  </si>
  <si>
    <t>Hyperlink 'Project Demo' in Window 'My files - OneDrive ‚Äî Mozilla Firefox'</t>
  </si>
  <si>
    <t>My files - OneDrive ‚Äî Mozilla Firefox</t>
  </si>
  <si>
    <t>["UIAutomation.Click Element: appmask['Window \\'My files - OneDrive ‚Äî Mozilla Firefox\\'']['Hyperlink \\'Project Demo\\''] ClickType: UIAutomation.ClickType.LeftClick OffsetX: -16 OffsetY: 3 MousePositionRelativeToElement: UIAutomation.RectangleEdgePoint.TopRight\n"]</t>
  </si>
  <si>
    <t>Event_147</t>
  </si>
  <si>
    <t>2022-02-22T04:53:51+00:00</t>
  </si>
  <si>
    <t>Menu Item 'New' in Window 'Project Demo - OneDrive ‚Äî Mozilla Firefox'</t>
  </si>
  <si>
    <t>Project Demo - OneDrive ‚Äî Mozilla Firefox</t>
  </si>
  <si>
    <t>["UIAutomation.SelectMenuOption Control: appmask['Window \\'Project Demo - OneDrive ‚Äî Mozilla Firefox\\'']['Menu Item \\'New\\'']\n"]</t>
  </si>
  <si>
    <t>2022-02-22T04:53:55+00:00</t>
  </si>
  <si>
    <t>Menu Item 'Word document' in Window 'Project Demo - OneDrive ‚Äî Mozilla Firefox'</t>
  </si>
  <si>
    <t>["UIAutomation.SelectMenuOption Control: appmask['Window \\'Project Demo - OneDrive ‚Äî Mozilla Firefox\\'']['Menu Item \\'Word document\\'']\n"]</t>
  </si>
  <si>
    <t>2022-02-22T04:54:05+00:00</t>
  </si>
  <si>
    <t>UI Custom in Window 'Document.docx ‚Äî Mozilla Firefox'</t>
  </si>
  <si>
    <t>Document.docx ‚Äî Mozilla Firefox</t>
  </si>
  <si>
    <t>["UIAutomation.Click Element: appmask['Window \\'Document.docx ‚Äî Mozilla Firefox\\'']['UI Custom'] ClickType: UIAutomation.ClickType.LeftClick OffsetX: 54 OffsetY: -2 MousePositionRelativeToElement: UIAutomation.RectangleEdgePoint.MiddleLeft\n"]</t>
  </si>
  <si>
    <t>2022-02-22T04:54:06+00:00</t>
  </si>
  <si>
    <t>TextToSend:'{LShiftKey}(F)ia{Back}{Back}inancial data{Return}{LControlKey}({V})'</t>
  </si>
  <si>
    <t>['WAIT 2\n', "MouseAndKeyboard.SendKeys TextToSend: '{LShiftKey}(F)ia{Back}{Back}inancial{Space}data{Return}{LControlKey}({V})'\n"]</t>
  </si>
  <si>
    <t>2022-02-22T04:54:22+00:00</t>
  </si>
  <si>
    <t>Button 'Document -Saved' in Window 'Document.docx ‚Äî Mozilla Firefox'</t>
  </si>
  <si>
    <t>["UIAutomation.PressButton Button: appmask['Window \\'Document.docx ‚Äî Mozilla Firefox\\'']['Button \\'Document -Saved\\'']\n"]</t>
  </si>
  <si>
    <t>2022-02-22T04:54:25+00:00</t>
  </si>
  <si>
    <t>Edit 'File Name' in Window 'Document.docx ‚Äî Mozilla Firefox'</t>
  </si>
  <si>
    <t>["UIAutomation.Click Element: appmask['Window \\'Document.docx ‚Äî Mozilla Firefox\\'']['Edit \\'File Name\\''] ClickType: UIAutomation.ClickType.LeftClick OffsetX: -48 OffsetY: 0 MousePositionRelativeToElement: UIAutomation.RectangleEdgePoint.MiddleCenter\n", 'WAIT 2\n', "MouseAndKeyboard.SendKeys TextToSend: '{Back}{Back}{Back}{Back}{Back}{Back}{Back}{Back}{Back}{Back}{Back}{Back}{Back}{Back}{Back}{Back}{LShiftKey}(F)inancial{Space}{LShiftKey}(D)ata'\n"]</t>
  </si>
  <si>
    <t>TextToSend:'{Back}{Back}{Back}{Back}{Back}{Back}{Back}{Back}{Back}{Back}{Back}{Back}{Back}{Back}{Back}{Back}{LShiftKey}(F)inancial {LShiftKey}(D)ata'</t>
  </si>
  <si>
    <t>["UIAutomation.Click Element: appmask['Window \\'Document.docx ‚Äî Mozilla Firefox\\'']['Edit \\'File Name\\''] ClickType: UIAutomation.ClickType.LeftClick OffsetX: -35 OffsetY: 2 MousePositionRelativeToElement: UIAutomation.RectangleEdgePoint.MiddleCenter\n"]</t>
  </si>
  <si>
    <t>2022-02-22T04:54:40+00:00</t>
  </si>
  <si>
    <t>Button 'Open a new tab (Ctrl+T)' in Window 'Document.docx ‚Äî Mozilla Firefox'</t>
  </si>
  <si>
    <t>["UIAutomation.PressButton Button: appmask['Window \\'Document.docx ‚Äî Mozilla Firefox\\'']['Button \\'Open a new tab (Ctrl+T)\\'']\n"]</t>
  </si>
  <si>
    <t>Go to the roadmap tool</t>
  </si>
  <si>
    <t>Event_148</t>
  </si>
  <si>
    <t>2022-02-22T04:54:44+00:00</t>
  </si>
  <si>
    <t>2022-02-22T04:54:50+00:00</t>
  </si>
  <si>
    <t>["UIAutomation.Click Element: appmask['Window \\'o365 - Google Search ‚Äî Mozilla Firefox\\'']['Hyperlink \\'Office  ... office.com\\''] ClickType: UIAutomation.ClickType.LeftClick OffsetX: -76 OffsetY: -8 MousePositionRelativeToElement: UIAutomation.RectangleEdgePoint.BottomRight\n"]</t>
  </si>
  <si>
    <t>2022-02-22T04:54:55+00:00</t>
  </si>
  <si>
    <t>["UIAutomation.Click Element: appmask['Window \\'Microsoft Office Home ‚Äî Mozilla Firefox\\'']['Hyperlink \\'Project\\''] ClickType: UIAutomation.ClickType.LeftClick OffsetX: -5 OffsetY: 6 MousePositionRelativeToElement: UIAutomation.RectangleEdgePoint.MiddleCenter\n"]</t>
  </si>
  <si>
    <t>2022-02-22T04:55:04+00:00</t>
  </si>
  <si>
    <t>Header 'Data  ...  More options' in Window 'Project ‚Äî Mozilla Firefox'</t>
  </si>
  <si>
    <t>["UIAutomation.Click Element: appmask['Window \\'Project ‚Äî Mozilla Firefox\\'']['Header \\'Data  ...  More options\\''] ClickType: UIAutomation.ClickType.LeftClick OffsetX: 108 OffsetY: -13 MousePositionRelativeToElement: UIAutomation.RectangleEdgePoint.BottomLeft\n"]</t>
  </si>
  <si>
    <t>Update the final status of allocated task</t>
  </si>
  <si>
    <t>Event_149</t>
  </si>
  <si>
    <t>2022-02-22T04:55:16+00:00</t>
  </si>
  <si>
    <t>Tree Item 'Name  ...  of 3. Column 3 of 9' in Window 'Data collection ‚Äî Mozilla Firefox'</t>
  </si>
  <si>
    <t>Data collection ‚Äî Mozilla Firefox</t>
  </si>
  <si>
    <t>["UIAutomation.Click Element: appmask['Window \\'Data collection ‚Äî Mozilla Firefox\\'']['Tree Item \\'Name  ...  of 3. Column 3 of 9\\''] ClickType: UIAutomation.ClickType.LeftClick OffsetX: 9 OffsetY: -2 MousePositionRelativeToElement: UIAutomation.RectangleEdgePoint.BottomLeft\n"]</t>
  </si>
  <si>
    <t>2022-02-22T04:55:18+00:00</t>
  </si>
  <si>
    <t>Check Box 'Mark as completed' in Window 'Data collection ‚Äî Mozilla Firefox'</t>
  </si>
  <si>
    <t>["UIAutomation.SetCheckboxState Checkbox: appmask['Window \\'Data collection ‚Äî Mozilla Firefox\\'']['Check Box \\'Mark as completed\\''] CheckboxState: UIAutomation.CheckboxState.Checked\n", '# End of autogenerated actions using the desktop recorder\n']</t>
  </si>
  <si>
    <t>Recording_32</t>
  </si>
  <si>
    <t>2022-02-22T05:31:57+00:00</t>
  </si>
  <si>
    <t>Review the task assigned by manager</t>
  </si>
  <si>
    <t>Event_150</t>
  </si>
  <si>
    <t>2022-02-22T05:32:04+00:00</t>
  </si>
  <si>
    <t>2022-02-22T05:32:05+00:00</t>
  </si>
  <si>
    <t>2022-02-22T05:32:08+00:00</t>
  </si>
  <si>
    <t>["UIAutomation.Click Element: appmask['Window \\'o365 - Google Search ‚Äî Mozilla Firefox\\'']['Hyperlink \\'Office  ... office.com\\''] ClickType: UIAutomation.ClickType.LeftClick OffsetX: -19 OffsetY: 4 MousePositionRelativeToElement: UIAutomation.RectangleEdgePoint.MiddleCenter\n"]</t>
  </si>
  <si>
    <t>2022-02-22T05:32:19+00:00</t>
  </si>
  <si>
    <t>2022-02-22T05:32:31+00:00</t>
  </si>
  <si>
    <t>Button 'All apps' in Window 'Microsoft Office Home ‚Äî Mozilla Firefox'</t>
  </si>
  <si>
    <t>["UIAutomation.PressButton Button: appmask['Window \\'Microsoft Office Home ‚Äî Mozilla Firefox\\'']['Button \\'All apps\\'']\n"]</t>
  </si>
  <si>
    <t>2022-02-22T05:32:41+00:00</t>
  </si>
  <si>
    <t>["UIAutomation.Click Element: appmask['Window \\'Microsoft Office Home ‚Äî Mozilla Firefox\\'']['Hyperlink \\'Project\\''] ClickType: UIAutomation.ClickType.LeftClick OffsetX: -7 OffsetY: -4 MousePositionRelativeToElement: UIAutomation.RectangleEdgePoint.MiddleCenter\n"]</t>
  </si>
  <si>
    <t>2022-02-22T05:32:48+00:00</t>
  </si>
  <si>
    <t>Button 'Customer Request from task' in Window 'Project ‚Äî Mozilla Firefox'</t>
  </si>
  <si>
    <t>["UIAutomation.PressButton Button: appmask['Window \\'Project ‚Äî Mozilla Firefox\\'']['Button \\'Customer Request from task\\'']\n"]</t>
  </si>
  <si>
    <t>2022-02-22T05:32:54+00:00</t>
  </si>
  <si>
    <t>Group 'Grid view' in Window 'Customer Request from task ‚Äî Mozilla Firefox'</t>
  </si>
  <si>
    <t>Customer Request from task ‚Äî Mozilla Firefox</t>
  </si>
  <si>
    <t>["UIAutomation.Click Element: appmask['Window \\'Customer Request from task ‚Äî Mozilla Firefox\\'']['Group \\'Grid view\\''] ClickType: UIAutomation.ClickType.LeftClick OffsetX: 237 OffsetY: -153 MousePositionRelativeToElement: UIAutomation.RectangleEdgePoint.BottomLeft\n"]</t>
  </si>
  <si>
    <t>2022-02-22T05:33:02+00:00</t>
  </si>
  <si>
    <t>Button 'Open a new tab (Ctrl+T)' in Window 'Customer Request from task ‚Äî Mozilla Firefox'</t>
  </si>
  <si>
    <t>["UIAutomation.PressButton Button: appmask['Window \\'Customer Request from task ‚Äî Mozilla Firefox\\'']['Button \\'Open a new tab (Ctrl+T)\\'']\n"]</t>
  </si>
  <si>
    <t>Go to the forms app</t>
  </si>
  <si>
    <t>Event_151</t>
  </si>
  <si>
    <t>2022-02-22T05:33:09+00:00</t>
  </si>
  <si>
    <t>2022-02-22T05:33:11+00:00</t>
  </si>
  <si>
    <t>2022-02-22T05:33:15+00:00</t>
  </si>
  <si>
    <t>Hyperlink 'Free  ...  ‚Ä∫ forms ‚Ä∫ about' in Window 'google form - Google Search ‚Äî Mozilla Firefox'</t>
  </si>
  <si>
    <t>google form - Google Search ‚Äî Mozilla Firefox</t>
  </si>
  <si>
    <t>["UIAutomation.Click Element: appmask['Window \\'google form - Google Search ‚Äî Mozilla Firefox\\'']['Hyperlink \\'Free  ...  ‚Ä∫ forms ‚Ä∫ about\\''] ClickType: UIAutomation.ClickType.LeftClick OffsetX: 55 OffsetY: 3 MousePositionRelativeToElement: UIAutomation.RectangleEdgePoint.MiddleCenter\n"]</t>
  </si>
  <si>
    <t>2022-02-22T05:33:23+00:00</t>
  </si>
  <si>
    <t>Hyperlink 'Go to Forms' in Window 'Google  ...  ‚Äî Mozilla Firefox'</t>
  </si>
  <si>
    <t>Google Forms: Free Online Form Creator | Google Workspace ‚Äî Mozilla Firefox</t>
  </si>
  <si>
    <t>["UIAutomation.Click Element: appmask['Window \\'Google  ...  ‚Äî Mozilla Firefox\\'']['Hyperlink \\'Go to Forms\\''] ClickType: UIAutomation.ClickType.LeftClick OffsetX: 13 OffsetY: 8 MousePositionRelativeToElement: UIAutomation.RectangleEdgePoint.TopCenter\n"]</t>
  </si>
  <si>
    <t>2022-02-22T05:33:26+00:00</t>
  </si>
  <si>
    <t>Image in Window 'Google Forms ‚Äî Mozilla Firefox'</t>
  </si>
  <si>
    <t>Google Forms ‚Äî Mozilla Firefox</t>
  </si>
  <si>
    <t>["UIAutomation.Click Element: appmask['Window \\'Google Forms ‚Äî Mozilla Firefox\\'']['Image'] ClickType: UIAutomation.ClickType.LeftClick OffsetX: 5 OffsetY: -8 MousePositionRelativeToElement: UIAutomation.RectangleEdgePoint.MiddleCenter\n"]</t>
  </si>
  <si>
    <t>Create a template for Customer request form according to the instruction</t>
  </si>
  <si>
    <t>Event_152</t>
  </si>
  <si>
    <t>2022-02-22T05:33:47+00:00</t>
  </si>
  <si>
    <t>Edit 'Form title' in Window 'Untitled form - Google Forms ‚Äî Mozilla Firefox'</t>
  </si>
  <si>
    <t>2022-02-22T05:33:50+00:00</t>
  </si>
  <si>
    <t>Edit 'Question title' in Window 'Untitled form - Google Forms ‚Äî Mozilla Firefox'</t>
  </si>
  <si>
    <t>Untitled form - Google Forms ‚Äî Mozilla Firefox</t>
  </si>
  <si>
    <t>["UIAutomation.Click Element: appmask['Window \\'Untitled form - Google Forms ‚Äî Mozilla Firefox\\'']['Edit \\'Question title\\''] ClickType: UIAutomation.ClickType.LeftClick OffsetX: 434 OffsetY: -23 MousePositionRelativeToElement: UIAutomation.RectangleEdgePoint.MiddleLeft\n"]</t>
  </si>
  <si>
    <t>2022-02-22T05:34:06+00:00</t>
  </si>
  <si>
    <t>Edit 'Question title' 2 in Window 'Untitled form - Google Forms ‚Äî Mozilla Firefox'</t>
  </si>
  <si>
    <t>2022-02-22T05:34:09+00:00</t>
  </si>
  <si>
    <t>Button 'Add Yes' in Window 'Untitled form - Google Forms ‚Äî Mozilla Firefox'</t>
  </si>
  <si>
    <t>["UIAutomation.PressButton Button: appmask['Window \\'Untitled form - Google Forms ‚Äî Mozilla Firefox\\'']['Button \\'Add Yes\\'']\n"]</t>
  </si>
  <si>
    <t>2022-02-22T05:34:13+00:00</t>
  </si>
  <si>
    <t>Button 'Add No' in Window 'Untitled form - Google Forms ‚Äî Mozilla Firefox'</t>
  </si>
  <si>
    <t>["UIAutomation.PressButton Button: appmask['Window \\'Untitled form - Google Forms ‚Äî Mozilla Firefox\\'']['Button \\'Add No\\'']\n"]</t>
  </si>
  <si>
    <t>Button 'Add question' in Window 'Untitled form - Google Forms ‚Äî Mozilla Firefox'</t>
  </si>
  <si>
    <t>["UIAutomation.PressButton Button: appmask['Window \\'Untitled form - Google Forms ‚Äî Mozilla Firefox\\'']['Button \\'Add question\\'']\n"]</t>
  </si>
  <si>
    <t>2022-02-22T05:35:21+00:00</t>
  </si>
  <si>
    <t>Edit 'Question title' 3 in Window 'Untitled form - Google Forms ‚Äî Mozilla Firefox'</t>
  </si>
  <si>
    <t>2022-02-22T05:35:30+00:00</t>
  </si>
  <si>
    <t>Document 'Google Forms' in Window 'Google Forms ‚Äî Mozilla Firefox'</t>
  </si>
  <si>
    <t>["UIAutomation.Click Element: appmask['Window \\'Google Forms ‚Äî Mozilla Firefox\\'']['Document \\'Google Forms\\''] ClickType: UIAutomation.ClickType.LeftClick OffsetX: 64 OffsetY: -81 MousePositionRelativeToElement: UIAutomation.RectangleEdgePoint.BottomCenter\n"]</t>
  </si>
  <si>
    <t>2022-02-22T05:35:41+00:00</t>
  </si>
  <si>
    <t>Button 'Send' in Window 'Untitled form - Google Forms ‚Äî Mozilla Firefox'</t>
  </si>
  <si>
    <t>["UIAutomation.PressButton Button: appmask['Window \\'Untitled form - Google Forms ‚Äî Mozilla Firefox\\'']['Button \\'Send\\'']\n"]</t>
  </si>
  <si>
    <t>Copy the link of template for approval</t>
  </si>
  <si>
    <t>Event_153</t>
  </si>
  <si>
    <t>2022-02-22T05:35:45+00:00</t>
  </si>
  <si>
    <t>Tab Item 'Send form via link' in Window 'Untitled form - Google Forms ‚Äî Mozilla Firefox'</t>
  </si>
  <si>
    <t>["UIAutomation.SelectTab Tab: appmask['Window \\'Untitled form - Google Forms ‚Äî Mozilla Firefox\\'']['Tab Item \\'Send form via link\\'']\n"]</t>
  </si>
  <si>
    <t>2022-02-22T05:35:49+00:00</t>
  </si>
  <si>
    <t>Check Box 'Shorten URL' in Window 'Untitled form - Google Forms ‚Äî Mozilla Firefox'</t>
  </si>
  <si>
    <t>["UIAutomation.SetCheckboxState Checkbox: appmask['Window \\'Untitled form - Google Forms ‚Äî Mozilla Firefox\\'']['Check Box \\'Shorten URL\\''] CheckboxState: UIAutomation.CheckboxState.UnChecked\n"]</t>
  </si>
  <si>
    <t>2022-02-22T05:35:53+00:00</t>
  </si>
  <si>
    <t>Button 'Copy' in Window 'Untitled form - Google Forms ‚Äî Mozilla Firefox'</t>
  </si>
  <si>
    <t>["UIAutomation.PressButton Button: appmask['Window \\'Untitled form - Google Forms ‚Äî Mozilla Firefox\\'']['Button \\'Copy\\'']\n"]</t>
  </si>
  <si>
    <t>2022-02-22T05:35:57+00:00</t>
  </si>
  <si>
    <t xml:space="preserve">Open the approval app </t>
  </si>
  <si>
    <t>Event_154</t>
  </si>
  <si>
    <t>2022-02-22T05:36:02+00:00</t>
  </si>
  <si>
    <t>Button 'Apps Toolbar' in Pane 'General  ...  Teams, Main Window'</t>
  </si>
  <si>
    <t>["UIAutomation.PressButton Button: appmask['Pane \\'General  ...  Teams, Main Window\\'']['Button \\'Apps Toolbar\\'']\n"]</t>
  </si>
  <si>
    <t>2022-02-22T05:36:12+00:00</t>
  </si>
  <si>
    <t>List Item 'Approvals store item' in Pane 'General  ...  Teams, Main Window'</t>
  </si>
  <si>
    <t>["UIAutomation.Click Element: appmask['Pane \\'General  ...  Teams, Main Window\\'']['List Item \\'Approvals store item\\''] ClickType: UIAutomation.ClickType.LeftClick OffsetX: 18 OffsetY: -3 MousePositionRelativeToElement: UIAutomation.RectangleEdgePoint.MiddleCenter\n"]</t>
  </si>
  <si>
    <t>Button 'Open' in Pane 'General  ...  Teams, Main Window'</t>
  </si>
  <si>
    <t>["UIAutomation.PressButton Button: appmask['Pane \\'General  ...  Teams, Main Window\\'']['Button \\'Open\\'']\n"]</t>
  </si>
  <si>
    <t>2022-02-22T05:36:23+00:00</t>
  </si>
  <si>
    <t>Button 'New approval request' in Pane 'General  ...  Teams, Main Window'</t>
  </si>
  <si>
    <t>["UIAutomation.PressButton Button: appmask['Pane \\'General  ...  Teams, Main Window\\'']['Button \\'New approval request\\'']\n"]</t>
  </si>
  <si>
    <t xml:space="preserve">Send the request for approval </t>
  </si>
  <si>
    <t>Event_155</t>
  </si>
  <si>
    <t>Edit 'Name of request' in Pane 'General  ...  Teams, Main Window'</t>
  </si>
  <si>
    <t>2022-02-22T05:36:48+00:00</t>
  </si>
  <si>
    <t>Data Item 'Fire fighting training' in Pane 'General  ...  Teams, Main Window'</t>
  </si>
  <si>
    <t>["UIAutomation.Click Element: appmask['Pane \\'General  ...  Teams, Main Window\\'']['Data Item \\'Fire fighting training\\''] ClickType: UIAutomation.ClickType.LeftClick OffsetX: -74 OffsetY: -3 MousePositionRelativeToElement: UIAutomation.RectangleEdgePoint.MiddleRight\n"]</t>
  </si>
  <si>
    <t>2022-02-22T05:36:49+00:00</t>
  </si>
  <si>
    <t>TextToSend:'krnal{Back}{Back}{Back}unal'</t>
  </si>
  <si>
    <t>['WAIT 2\n', "MouseAndKeyboard.SendKeys TextToSend: 'krnal{Back}{Back}{Back}unal'\n"]</t>
  </si>
  <si>
    <t>2022-02-22T05:37:05+00:00</t>
  </si>
  <si>
    <t>List Item 'Name Surname Email@Domain' in Pane 'General  ...  Teams, Main Window'</t>
  </si>
  <si>
    <t>["UIAutomation.Click Element: appmask['Pane \\'General  ...  Teams, Main Window\\'']['List Item \\'Name Surname Email@Domain\\''] ClickType: UIAutomation.ClickType.LeftClick OffsetX: -62 OffsetY: -14 MousePositionRelativeToElement: UIAutomation.RectangleEdgePoint.BottomRight\n"]</t>
  </si>
  <si>
    <t>2022-02-22T05:37:10+00:00</t>
  </si>
  <si>
    <t>Menu Item 'Add attachment' in Pane 'General  ...  Teams, Main Window'</t>
  </si>
  <si>
    <t>["UIAutomation.SelectMenuOption Control: appmask['Pane \\'General  ...  Teams, Main Window\\'']['Menu Item \\'Add attachment\\'']\n"]</t>
  </si>
  <si>
    <t>2022-02-22T05:37:46+00:00</t>
  </si>
  <si>
    <t>["UIAutomation.Click Element: appmask['Pane \\'General  ...  Teams, Main Window\\'']['Group'] ClickType: UIAutomation.ClickType.LeftClick OffsetX: -39 OffsetY: -14 MousePositionRelativeToElement: UIAutomation.RectangleEdgePoint.BottomCenter\n"]</t>
  </si>
  <si>
    <t>2022-02-22T05:37:59+00:00</t>
  </si>
  <si>
    <t>Edit 'Name to display' in Pane 'General  ...  Teams, Main Window'</t>
  </si>
  <si>
    <t>2022-02-22T05:38:04+00:00</t>
  </si>
  <si>
    <t>Edit 'Address' in Pane 'General  ...  Teams, Main Window'</t>
  </si>
  <si>
    <t>2022-02-22T05:38:06+00:00</t>
  </si>
  <si>
    <t>Button 'Attach' in Pane 'General  ...  Teams, Main Window'</t>
  </si>
  <si>
    <t>["UIAutomation.PressButton Button: appmask['Pane \\'General  ...  Teams, Main Window\\'']['Button \\'Attach\\'']\n"]</t>
  </si>
  <si>
    <t>2022-02-22T05:38:22+00:00</t>
  </si>
  <si>
    <t>Data Item '10-01-2022 08:20:12 am' in Pane 'General  ...  Teams, Main Window'</t>
  </si>
  <si>
    <t>["UIAutomation.Click Element: appmask['Pane \\'General  ...  Teams, Main Window\\'']['Data Item \\'10-01-2022 08:20:12 am\\''] ClickType: UIAutomation.ClickType.LeftClick OffsetX: -31 OffsetY: 6 MousePositionRelativeToElement: UIAutomation.RectangleEdgePoint.TopRight\n", '# End of autogenerated actions using the desktop recorder\n']</t>
  </si>
  <si>
    <t>Recording_33</t>
  </si>
  <si>
    <t>2022-02-22T05:52:25+00:00</t>
  </si>
  <si>
    <t>Check for the task assigned via project tracking tool</t>
  </si>
  <si>
    <t>Event_156</t>
  </si>
  <si>
    <t>2022-02-22T05:52:28+00:00</t>
  </si>
  <si>
    <t>["UIAutomation.PressButton Button: appmask['Pane \\'General  ...  Teams, Main Window\\'']['Button \\'Teams Toolbar\\'']\n"]</t>
  </si>
  <si>
    <t>2022-02-22T05:52:35+00:00</t>
  </si>
  <si>
    <t>["UIAutomation.Click Element: appmask['Pane \\'General  ...  Teams, Main Window\\'']['Hyperlink \\'Profile  ...  More options\\''] ClickType: UIAutomation.ClickType.LeftClick OffsetX: -39 OffsetY: 1 MousePositionRelativeToElement: UIAutomation.RectangleEdgePoint.MiddleCenter\n"]</t>
  </si>
  <si>
    <t>2022-02-22T05:52:39+00:00</t>
  </si>
  <si>
    <t>Group 'Opens Profile  ...  feedback form Tab' in Pane 'General  ...  Teams, Main Window'</t>
  </si>
  <si>
    <t>["UIAutomation.Click Element: appmask['Pane \\'General  ...  Teams, Main Window\\'']['Group \\'Opens Profile  ...  feedback form Tab\\''] ClickType: UIAutomation.ClickType.LeftClick OffsetX: 52 OffsetY: 9 MousePositionRelativeToElement: UIAutomation.RectangleEdgePoint.TopLeft\n"]</t>
  </si>
  <si>
    <t>2022-02-22T05:52:43+00:00</t>
  </si>
  <si>
    <t>Group 'Customer feedback form Tab' in Pane 'General  ...  Teams, Main Window'</t>
  </si>
  <si>
    <t>["UIAutomation.Click Element: appmask['Pane \\'General  ...  Teams, Main Window\\'']['Group \\'Customer feedback form Tab\\''] ClickType: UIAutomation.ClickType.LeftClick OffsetX: 31 OffsetY: 3 MousePositionRelativeToElement: UIAutomation.RectangleEdgePoint.MiddleLeft\n"]</t>
  </si>
  <si>
    <t>2022-02-22T05:52:50+00:00</t>
  </si>
  <si>
    <t>Text 'Create template for customer feedback form' in Pane 'General  ...  Teams, Main Window'</t>
  </si>
  <si>
    <t>["UIAutomation.Click Element: appmask['Pane \\'General  ...  Teams, Main Window\\'']['Text \\'Create template for customer feedback form\\''] ClickType: UIAutomation.ClickType.LeftClick OffsetX: 45 OffsetY: 1 MousePositionRelativeToElement: UIAutomation.RectangleEdgePoint.MiddleLeft\n"]</t>
  </si>
  <si>
    <t>2022-02-22T05:52:53+00:00</t>
  </si>
  <si>
    <t>Edit in Pane 'General  ...  Teams, Main Window'</t>
  </si>
  <si>
    <t>["UIAutomation.Click Element: appmask['Pane \\'General  ...  Teams, Main Window\\'']['Edit'] ClickType: UIAutomation.ClickType.LeftClick OffsetX: 87 OffsetY: 7 MousePositionRelativeToElement: UIAutomation.RectangleEdgePoint.TopCenter\n"]</t>
  </si>
  <si>
    <t>2022-02-22T05:52:56+00:00</t>
  </si>
  <si>
    <t>["UIAutomation.Click Element: appmask['Pane \\'General  ...  Teams, Main Window\\'']['Text \\'\ue91c\\''] ClickType: UIAutomation.ClickType.LeftClick OffsetX: -2 OffsetY: -3 MousePositionRelativeToElement: UIAutomation.RectangleEdgePoint.MiddleCenter\n"]</t>
  </si>
  <si>
    <t>2022-02-22T05:53:00+00:00</t>
  </si>
  <si>
    <t>Open online form builder app</t>
  </si>
  <si>
    <t>Event_157</t>
  </si>
  <si>
    <t>2022-02-22T05:53:02+00:00</t>
  </si>
  <si>
    <t>["UIAutomation.Click Element: appmask['List \\'Task Switcher\\'']['List Item \\'New Tab - Google Chrome\\''] ClickType: UIAutomation.ClickType.LeftClick OffsetX: 40 OffsetY: -32 MousePositionRelativeToElement: UIAutomation.RectangleEdgePoint.BottomLeft\n"]</t>
  </si>
  <si>
    <t>2022-02-22T05:53:08+00:00</t>
  </si>
  <si>
    <t>Edit 'Address and search bar' in Pane 'New Tab - Google Chrome (Incognito)'</t>
  </si>
  <si>
    <t>2022-02-22T05:53:09+00:00</t>
  </si>
  <si>
    <t>2022-02-22T05:53:13+00:00</t>
  </si>
  <si>
    <t>Hyperlink ' Form  ... om ‚Ä∫ forms' in Pane 'New Tab - Google Chrome (Incognito)'</t>
  </si>
  <si>
    <t>["UIAutomation.Click Element: appmask['Pane \\'New Tab - Google Chrome (Incognito)\\'']['Hyperlink \\' Form  ... om ‚Ä∫ forms\\''] ClickType: UIAutomation.ClickType.LeftClick OffsetX: 109 OffsetY: 0 MousePositionRelativeToElement: UIAutomation.RectangleEdgePoint.MiddleLeft\n"]</t>
  </si>
  <si>
    <t>2022-02-22T05:53:18+00:00</t>
  </si>
  <si>
    <t>Hyperlink 'SIGN IN' in Pane 'New Tab - Google Chrome (Incognito)'</t>
  </si>
  <si>
    <t>["UIAutomation.Click Element: appmask['Pane \\'New Tab - Google Chrome (Incognito)\\'']['Hyperlink \\'SIGN IN\\''] ClickType: UIAutomation.ClickType.LeftClick OffsetX: 0 OffsetY: -4 MousePositionRelativeToElement: UIAutomation.RectangleEdgePoint.MiddleCenter\n"]</t>
  </si>
  <si>
    <t>2022-02-22T05:53:22+00:00</t>
  </si>
  <si>
    <t>Button 'New Form' in Pane 'New Tab - Google Chrome (Incognito)'</t>
  </si>
  <si>
    <t>["UIAutomation.PressButton Button: appmask['Pane \\'New Tab - Google Chrome (Incognito)\\'']['Button \\'New Form\\'']\n"]</t>
  </si>
  <si>
    <t>2022-02-22T05:53:26+00:00</t>
  </si>
  <si>
    <t>List Item in Pane 'New Tab - Google Chrome (Incognito)'</t>
  </si>
  <si>
    <t>["UIAutomation.Click Element: appmask['Pane \\'New Tab - Google Chrome (Incognito)\\'']['List Item'] ClickType: UIAutomation.ClickType.LeftClick OffsetX: 107 OffsetY: 9 MousePositionRelativeToElement: UIAutomation.RectangleEdgePoint.TopLeft\n"]</t>
  </si>
  <si>
    <t xml:space="preserve">Prepare Customer Request Form Template </t>
  </si>
  <si>
    <t>Event_158</t>
  </si>
  <si>
    <t>2022-02-22T05:53:28+00:00</t>
  </si>
  <si>
    <t>TextToSend:'{RShiftKey}(C)'</t>
  </si>
  <si>
    <t>['WAIT 2\n', "MouseAndKeyboard.SendKeys TextToSend: '{RShiftKey}(C)'\n"]</t>
  </si>
  <si>
    <t>2022-02-22T05:53:37+00:00</t>
  </si>
  <si>
    <t>Edit in Pane 'New Tab - Google Chrome (Incognito)'</t>
  </si>
  <si>
    <t>2022-02-22T05:53:38+00:00</t>
  </si>
  <si>
    <t>List Item 2 in Pane 'New Tab - Google Chrome (Incognito)'</t>
  </si>
  <si>
    <t>["UIAutomation.Click Element: appmask['Pane \\'New Tab - Google Chrome (Incognito)\\'']['List Item 2'] ClickType: UIAutomation.ClickType.LeftClick OffsetX: 39 OffsetY: 0 MousePositionRelativeToElement: UIAutomation.RectangleEdgePoint.MiddleLeft\n"]</t>
  </si>
  <si>
    <t>2022-02-22T05:53:43+00:00</t>
  </si>
  <si>
    <t>Edit 2 in Pane 'New Tab - Google Chrome (Incognito)'</t>
  </si>
  <si>
    <t>2022-02-22T05:53:46+00:00</t>
  </si>
  <si>
    <t>Button 'Create' in Pane 'New Tab - Google Chrome (Incognito)'</t>
  </si>
  <si>
    <t>["UIAutomation.PressButton Button: appmask['Pane \\'New Tab - Google Chrome (Incognito)\\'']['Button \\'Create\\'']\n"]</t>
  </si>
  <si>
    <t>2022-02-22T05:53:56+00:00</t>
  </si>
  <si>
    <t>List Item 3 in Pane 'New Tab - Google Chrome (Incognito)'</t>
  </si>
  <si>
    <t>["UIAutomation.Click Element: appmask['Pane \\'New Tab - Google Chrome (Incognito)\\'']['List Item 3'] ClickType: UIAutomation.ClickType.LeftClick OffsetX: 17 OffsetY: -8 MousePositionRelativeToElement: UIAutomation.RectangleEdgePoint.BottomLeft\n"]</t>
  </si>
  <si>
    <t>2022-02-22T05:54:00+00:00</t>
  </si>
  <si>
    <t>List Item 4 in Pane 'New Tab - Google Chrome (Incognito)'</t>
  </si>
  <si>
    <t>["UIAutomation.Click Element: appmask['Pane \\'New Tab - Google Chrome (Incognito)\\'']['List Item 4'] ClickType: UIAutomation.ClickType.LeftClick OffsetX: 15 OffsetY: 34 MousePositionRelativeToElement: UIAutomation.RectangleEdgePoint.TopCenter\n"]</t>
  </si>
  <si>
    <t>2022-02-22T05:54:07+00:00</t>
  </si>
  <si>
    <t>Text 'Field Label' in Pane 'New Tab - Google Chrome (Incognito)'</t>
  </si>
  <si>
    <t>["UIAutomation.Click Element: appmask['Pane \\'New Tab - Google Chrome (Incognito)\\'']['Text \\'Field Label\\''] ClickType: UIAutomation.ClickType.LeftClick OffsetX: 16 OffsetY: -4 MousePositionRelativeToElement: UIAutomation.RectangleEdgePoint.BottomLeft\n"]</t>
  </si>
  <si>
    <t>2022-02-22T05:54:08+00:00</t>
  </si>
  <si>
    <t>Edit 3 in Pane 'New Tab - Google Chrome (Incognito)'</t>
  </si>
  <si>
    <t>["UIAutomation.Click Element: appmask['Pane \\'New Tab - Google Chrome (Incognito)\\'']['Edit 3'] ClickType: UIAutomation.ClickType.LeftClick OffsetX: 22 OffsetY: 0 MousePositionRelativeToElement: UIAutomation.RectangleEdgePoint.MiddleLeft\n"]</t>
  </si>
  <si>
    <t>2022-02-22T05:54:09+00:00</t>
  </si>
  <si>
    <t>["UIAutomation.DragAndDropElement MouseDownOffsetY: 0 MouseDownOffsetX: 56 RectangleEdgePointForMouseDown: UIAutomation.RectangleEdgePoint.MiddleLeft ControlToDrag: appmask['Pane \\'New Tab - Google Chrome (Incognito)\\'']['Edit 3'] ControlToDropOver: appmask['Pane \\'New Tab - Google Chrome (Incognito)\\'']['Edit 3'] ClickType: UIAutomation.DragAndDropClickType.LeftClick\n"]</t>
  </si>
  <si>
    <t>2022-02-22T05:54:24+00:00</t>
  </si>
  <si>
    <t>2022-02-22T05:54:27+00:00</t>
  </si>
  <si>
    <t>List Item 5 in Pane 'New Tab - Google Chrome (Incognito)'</t>
  </si>
  <si>
    <t>["UIAutomation.Click Element: appmask['Pane \\'New Tab - Google Chrome (Incognito)\\'']['List Item 5'] ClickType: UIAutomation.ClickType.LeftClick OffsetX: 70 OffsetY: 22 MousePositionRelativeToElement: UIAutomation.RectangleEdgePoint.TopLeft\n"]</t>
  </si>
  <si>
    <t>2022-02-22T05:54:30+00:00</t>
  </si>
  <si>
    <t>Edit 4 in Pane 'New Tab - Google Chrome (Incognito)'</t>
  </si>
  <si>
    <t>["UIAutomation.DragAndDropElement MouseDownOffsetY: 1 MouseDownOffsetX: 93 RectangleEdgePointForMouseDown: UIAutomation.RectangleEdgePoint.MiddleLeft ControlToDrag: appmask['Pane \\'New Tab - Google Chrome (Incognito)\\'']['Edit 4'] ControlToDropOver: appmask['Pane \\'New Tab - Google Chrome (Incognito)\\'']['Edit 4'] ClickType: UIAutomation.DragAndDropClickType.LeftClick\n"]</t>
  </si>
  <si>
    <t>2022-02-22T05:54:32+00:00</t>
  </si>
  <si>
    <t>2022-02-22T05:54:34+00:00</t>
  </si>
  <si>
    <t>Edit 5 in Pane 'New Tab - Google Chrome (Incognito)'</t>
  </si>
  <si>
    <t>["UIAutomation.Click Element: appmask['Pane \\'New Tab - Google Chrome (Incognito)\\'']['Edit 5'] ClickType: UIAutomation.ClickType.LeftClick OffsetX: 127 OffsetY: 4 MousePositionRelativeToElement: UIAutomation.RectangleEdgePoint.MiddleLeft\n"]</t>
  </si>
  <si>
    <t>2022-02-22T05:54:35+00:00</t>
  </si>
  <si>
    <t>["UIAutomation.DragAndDropElement MouseDownOffsetY: 4 MouseDownOffsetX: 127 RectangleEdgePointForMouseDown: UIAutomation.RectangleEdgePoint.MiddleLeft ControlToDrag: appmask['Pane \\'New Tab - Google Chrome (Incognito)\\'']['Edit 5'] MouseUpOffsetY: 3 MouseUpOffsetX: 8 RectangleEdgePointForMouseUp: UIAutomation.RectangleEdgePoint.MiddleLeft ControlToDropOver: appmask['Pane \\'New Tab - Google Chrome (Incognito)\\'']['Edit 5'] ClickType: UIAutomation.DragAndDropClickType.LeftClick\n"]</t>
  </si>
  <si>
    <t>2022-02-22T05:54:38+00:00</t>
  </si>
  <si>
    <t>2022-02-22T05:54:42+00:00</t>
  </si>
  <si>
    <t>["UIAutomation.Click Element: appmask['Pane \\'New Tab - Google Chrome (Incognito)\\'']['Edit 5'] ClickType: UIAutomation.ClickType.LeftClick OffsetX: -180 OffsetY: 3 MousePositionRelativeToElement: UIAutomation.RectangleEdgePoint.MiddleRight\n"]</t>
  </si>
  <si>
    <t>2022-02-22T05:54:44+00:00</t>
  </si>
  <si>
    <t>["UIAutomation.Click Element: appmask['Pane \\'New Tab - Google Chrome (Incognito)\\'']['List Item 5'] ClickType: UIAutomation.ClickType.LeftClick OffsetX: -16 OffsetY: 29 MousePositionRelativeToElement: UIAutomation.RectangleEdgePoint.MiddleRight\n"]</t>
  </si>
  <si>
    <t>2022-02-22T05:54:48+00:00</t>
  </si>
  <si>
    <t>2022-02-22T05:54:54+00:00</t>
  </si>
  <si>
    <t>["UIAutomation.Click Element: appmask['Pane \\'New Tab - Google Chrome (Incognito)\\'']['Image'] ClickType: UIAutomation.ClickType.LeftClick OffsetX: -3 OffsetY: 0 MousePositionRelativeToElement: UIAutomation.RectangleEdgePoint.BottomRight\n"]</t>
  </si>
  <si>
    <t>2022-02-22T05:55:01+00:00</t>
  </si>
  <si>
    <t>List Item 6 in Pane 'New Tab - Google Chrome (Incognito)'</t>
  </si>
  <si>
    <t>["UIAutomation.Click Element: appmask['Pane \\'New Tab - Google Chrome (Incognito)\\'']['List Item 6'] ClickType: UIAutomation.ClickType.LeftClick OffsetX: 125 OffsetY: 18 MousePositionRelativeToElement: UIAutomation.RectangleEdgePoint.TopLeft\n"]</t>
  </si>
  <si>
    <t>2022-02-22T05:55:07+00:00</t>
  </si>
  <si>
    <t>List Item 7 in Pane 'New Tab - Google Chrome (Incognito)'</t>
  </si>
  <si>
    <t>["UIAutomation.Click Element: appmask['Pane \\'New Tab - Google Chrome (Incognito)\\'']['List Item 7'] ClickType: UIAutomation.ClickType.LeftClick OffsetX: 136 OffsetY: -21 MousePositionRelativeToElement: UIAutomation.RectangleEdgePoint.BottomLeft\n"]</t>
  </si>
  <si>
    <t>2022-02-22T05:55:08+00:00</t>
  </si>
  <si>
    <t>["UIAutomation.DragAndDropElement MouseDownOffsetY: -10 MouseDownOffsetX: 126 RectangleEdgePointForMouseDown: UIAutomation.RectangleEdgePoint.BottomLeft ControlToDrag: appmask['Pane \\'New Tab - Google Chrome (Incognito)\\'']['Edit 3'] ControlToDropOver: appmask['Pane \\'New Tab - Google Chrome (Incognito)\\'']['Edit 3'] ClickType: UIAutomation.DragAndDropClickType.LeftClick\n"]</t>
  </si>
  <si>
    <t>2022-02-22T05:55:14+00:00</t>
  </si>
  <si>
    <t>Edit 6 in Pane 'New Tab - Google Chrome (Incognito)'</t>
  </si>
  <si>
    <t>2022-02-22T05:55:18+00:00</t>
  </si>
  <si>
    <t>2022-02-22T05:55:26+00:00</t>
  </si>
  <si>
    <t>List Item 8 in Pane 'New Tab - Google Chrome (Incognito)'</t>
  </si>
  <si>
    <t>["UIAutomation.Click Element: appmask['Pane \\'New Tab - Google Chrome (Incognito)\\'']['List Item 8'] ClickType: UIAutomation.ClickType.LeftClick OffsetX: -27 OffsetY: 3 MousePositionRelativeToElement: UIAutomation.RectangleEdgePoint.MiddleRight\n"]</t>
  </si>
  <si>
    <t>2022-02-22T05:55:29+00:00</t>
  </si>
  <si>
    <t>List Item 9 in Pane 'New Tab - Google Chrome (Incognito)'</t>
  </si>
  <si>
    <t>["UIAutomation.Click Element: appmask['Pane \\'New Tab - Google Chrome (Incognito)\\'']['List Item 9'] ClickType: UIAutomation.ClickType.LeftClick OffsetX: 115 OffsetY: 29 MousePositionRelativeToElement: UIAutomation.RectangleEdgePoint.TopLeft\n"]</t>
  </si>
  <si>
    <t>2022-02-22T05:55:34+00:00</t>
  </si>
  <si>
    <t>Text 'Do you want to update your E-mail Address?' in Pane 'New Tab - Google Chrome (Incognito)'</t>
  </si>
  <si>
    <t>["UIAutomation.Click Element: appmask['Pane \\'New Tab - Google Chrome (Incognito)\\'']['Text \\'Do you want to update your E-mail Address?\\''] ClickType: UIAutomation.ClickType.LeftClick OffsetX: 42 OffsetY: 2 MousePositionRelativeToElement: UIAutomation.RectangleEdgePoint.MiddleCenter\n"]</t>
  </si>
  <si>
    <t>2022-02-22T05:55:36+00:00</t>
  </si>
  <si>
    <t>["UIAutomation.DragAndDropElement MouseDownOffsetY: 2 MouseDownOffsetX: 42 RectangleEdgePointForMouseDown: UIAutomation.RectangleEdgePoint.MiddleCenter ControlToDrag: appmask['Pane \\'New Tab - Google Chrome (Incognito)\\'']['Text \\'Do you want to update your E-mail Address?\\''] MouseUpOffsetY: -2 MouseUpOffsetX: 80 RectangleEdgePointForMouseUp: UIAutomation.RectangleEdgePoint.MiddleCenter ControlToDropOver: appmask['Pane \\'New Tab - Google Chrome (Incognito)\\'']['Text \\'Do you want to update your E-mail Address?\\''] ClickType: UIAutomation.DragAndDropClickType.LeftClick\n"]</t>
  </si>
  <si>
    <t>2022-02-22T05:55:47+00:00</t>
  </si>
  <si>
    <t>Edit 7 in Pane 'New Tab - Google Chrome (Incognito)'</t>
  </si>
  <si>
    <t>2022-02-22T05:55:52+00:00</t>
  </si>
  <si>
    <t>2022-02-22T05:55:57+00:00</t>
  </si>
  <si>
    <t>List Item 10 in Pane 'New Tab - Google Chrome (Incognito)'</t>
  </si>
  <si>
    <t>["UIAutomation.Click Element: appmask['Pane \\'New Tab - Google Chrome (Incognito)\\'']['List Item 10'] ClickType: UIAutomation.ClickType.LeftClick OffsetX: -52 OffsetY: 3 MousePositionRelativeToElement: UIAutomation.RectangleEdgePoint.MiddleRight\n"]</t>
  </si>
  <si>
    <t>2022-02-22T05:55:59+00:00</t>
  </si>
  <si>
    <t>List Item 11 in Pane 'New Tab - Google Chrome (Incognito)'</t>
  </si>
  <si>
    <t>["UIAutomation.Click Element: appmask['Pane \\'New Tab - Google Chrome (Incognito)\\'']['List Item 11'] ClickType: UIAutomation.ClickType.LeftClick OffsetX: 110 OffsetY: 12 MousePositionRelativeToElement: UIAutomation.RectangleEdgePoint.TopLeft\n"]</t>
  </si>
  <si>
    <t>2022-02-22T05:56:02+00:00</t>
  </si>
  <si>
    <t>["UIAutomation.Click Element: appmask['Pane \\'New Tab - Google Chrome (Incognito)\\'']['Edit 3'] ClickType: UIAutomation.ClickType.LeftClick OffsetX: 85 OffsetY: 1 MousePositionRelativeToElement: UIAutomation.RectangleEdgePoint.MiddleLeft\n"]</t>
  </si>
  <si>
    <t>2022-02-22T05:56:03+00:00</t>
  </si>
  <si>
    <t>["UIAutomation.DragAndDropElement MouseDownOffsetY: 1 MouseDownOffsetX: 85 RectangleEdgePointForMouseDown: UIAutomation.RectangleEdgePoint.MiddleLeft ControlToDrag: appmask['Pane \\'New Tab - Google Chrome (Incognito)\\'']['Edit 3'] MouseUpOffsetY: 1 MouseUpOffsetX: 1 RectangleEdgePointForMouseUp: UIAutomation.RectangleEdgePoint.MiddleLeft ControlToDropOver: appmask['Pane \\'New Tab - Google Chrome (Incognito)\\'']['Edit 3'] ClickType: UIAutomation.DragAndDropClickType.LeftClick\n"]</t>
  </si>
  <si>
    <t>2022-02-22T05:56:12+00:00</t>
  </si>
  <si>
    <t>Edit 8 in Pane 'New Tab - Google Chrome (Incognito)'</t>
  </si>
  <si>
    <t>2022-02-22T05:56:16+00:00</t>
  </si>
  <si>
    <t>2022-02-22T05:56:22+00:00</t>
  </si>
  <si>
    <t>Hyperlink 'Access Form' in Pane 'New Tab - Google Chrome (Incognito)'</t>
  </si>
  <si>
    <t>["UIAutomation.Click Element: appmask['Pane \\'New Tab - Google Chrome (Incognito)\\'']['Hyperlink \\'Access Form\\''] ClickType: UIAutomation.ClickType.LeftClick OffsetX: 37 OffsetY: 2 MousePositionRelativeToElement: UIAutomation.RectangleEdgePoint.MiddleLeft\n"]</t>
  </si>
  <si>
    <t>2022-02-22T05:56:26+00:00</t>
  </si>
  <si>
    <t>Document 'Zoho Forms' in Pane 'New Tab - Google Chrome (Incognito)'</t>
  </si>
  <si>
    <t>["UIAutomation.Click Element: appmask['Pane \\'New Tab - Google Chrome (Incognito)\\'']['Document \\'Zoho Forms\\''] ClickType: UIAutomation.ClickType.LeftClick OffsetX: -219 OffsetY: 72 MousePositionRelativeToElement: UIAutomation.RectangleEdgePoint.TopRight\n"]</t>
  </si>
  <si>
    <t>2022-02-22T05:56:33+00:00</t>
  </si>
  <si>
    <t>["UIAutomation.Click Element: appmask['Pane \\'New Tab - Google Chrome (Incognito)\\'']['Document \\'Zoho Forms\\''] ClickType: UIAutomation.ClickType.LeftClick OffsetX: 150 OffsetY: 52 MousePositionRelativeToElement: UIAutomation.RectangleEdgePoint.TopLeft\n"]</t>
  </si>
  <si>
    <t>2022-02-22T05:56:38+00:00</t>
  </si>
  <si>
    <t>Hyperlink 'Ó§à Share' in Pane 'New Tab - Google Chrome (Incognito)'</t>
  </si>
  <si>
    <t>["UIAutomation.Click Element: appmask['Pane \\'New Tab - Google Chrome (Incognito)\\'']['Hyperlink \\'\ue908 Share\\''] ClickType: UIAutomation.ClickType.LeftClick OffsetX: -10 OffsetY: -3 MousePositionRelativeToElement: UIAutomation.RectangleEdgePoint.MiddleCenter\n"]</t>
  </si>
  <si>
    <t>Copy the form Template link</t>
  </si>
  <si>
    <t>Event_159</t>
  </si>
  <si>
    <t>2022-02-22T05:56:42+00:00</t>
  </si>
  <si>
    <t>Edit 9 in Pane 'New Tab - Google Chrome (Incognito)'</t>
  </si>
  <si>
    <t>["UIAutomation.DragAndDropElement MouseDownOffsetY: -5 MouseDownOffsetX: -59 RectangleEdgePointForMouseDown: UIAutomation.RectangleEdgePoint.MiddleCenter ControlToDrag: appmask['Pane \\'New Tab - Google Chrome (Incognito)\\'']['Edit 9'] MouseUpOffsetY: 9 MouseUpOffsetX: 12 RectangleEdgePointForMouseUp: UIAutomation.RectangleEdgePoint.MiddleCenter ControlToDropOver: appmask['Pane \\'New Tab - Google Chrome (Incognito)\\'']['Edit 9'] ClickType: UIAutomation.DragAndDropClickType.LeftClick\n"]</t>
  </si>
  <si>
    <t>2022-02-22T05:56:43+00:00</t>
  </si>
  <si>
    <t>2022-02-22T05:56:48+00:00</t>
  </si>
  <si>
    <t xml:space="preserve">Go to the approval app </t>
  </si>
  <si>
    <t>Event_160</t>
  </si>
  <si>
    <t>2022-02-22T05:56:51+00:00</t>
  </si>
  <si>
    <t>Button 'Home Page - Zoho CRM' in Pane 'New Tab - Google Chrome (Incognito)'</t>
  </si>
  <si>
    <t>["UIAutomation.PressButton Button: appmask['Pane \\'New Tab - Google Chrome (Incognito)\\'']['Button \\'Home Page - Zoho CRM\\'']\n"]</t>
  </si>
  <si>
    <t>2022-02-22T05:56:57+00:00</t>
  </si>
  <si>
    <t>["UIAutomation.Click Element: appmask['Pane \\'New Tab - Google Chrome (Incognito)\\'']['Image 2'] ClickType: UIAutomation.ClickType.LeftClick OffsetX: 5 OffsetY: -4 MousePositionRelativeToElement: UIAutomation.RectangleEdgePoint.MiddleLeft\n"]</t>
  </si>
  <si>
    <t>2022-02-22T05:57:01+00:00</t>
  </si>
  <si>
    <t>Hyperlink 'Approval Processes' in Pane 'New Tab - Google Chrome (Incognito)'</t>
  </si>
  <si>
    <t>["UIAutomation.Click Element: appmask['Pane \\'New Tab - Google Chrome (Incognito)\\'']['Hyperlink \\'Approval Processes\\''] ClickType: UIAutomation.ClickType.LeftClick OffsetX: 14 OffsetY: 0 MousePositionRelativeToElement: UIAutomation.RectangleEdgePoint.MiddleCenter\n"]</t>
  </si>
  <si>
    <t>2022-02-22T05:57:06+00:00</t>
  </si>
  <si>
    <t>Hyperlink 'Add Approval Process' in Pane 'New Tab - Google Chrome (Incognito)'</t>
  </si>
  <si>
    <t>["UIAutomation.Click Element: appmask['Pane \\'New Tab - Google Chrome (Incognito)\\'']['Hyperlink \\'Add Approval Process\\''] ClickType: UIAutomation.ClickType.LeftClick OffsetX: -30 OffsetY: -2 MousePositionRelativeToElement: UIAutomation.RectangleEdgePoint.MiddleCenter\n"]</t>
  </si>
  <si>
    <t>67.0</t>
  </si>
  <si>
    <t>2022-02-22T05:57:08+00:00</t>
  </si>
  <si>
    <t>Combo Box 'Module' in Pane 'New Tab - Google Chrome (Incognito)'</t>
  </si>
  <si>
    <t>["UIAutomation.Click Element: appmask['Pane \\'New Tab - Google Chrome (Incognito)\\'']['Combo Box \\'Module\\''] ClickType: UIAutomation.ClickType.LeftClick OffsetX: -6 OffsetY: -2 MousePositionRelativeToElement: UIAutomation.RectangleEdgePoint.MiddleRight\n"]</t>
  </si>
  <si>
    <t>2022-02-22T05:57:12+00:00</t>
  </si>
  <si>
    <t>Edit 'Name' in Pane 'New Tab - Google Chrome (Incognito)'</t>
  </si>
  <si>
    <t>["UIAutomation.Click Element: appmask['Pane \\'New Tab - Google Chrome (Incognito)\\'']['Edit \\'Name\\''] ClickType: UIAutomation.ClickType.LeftClick OffsetX: 49 OffsetY: 2 MousePositionRelativeToElement: UIAutomation.RectangleEdgePoint.MiddleLeft\n"]</t>
  </si>
  <si>
    <t>70.0</t>
  </si>
  <si>
    <t>2022-02-22T05:57:22+00:00</t>
  </si>
  <si>
    <t>Edit 'Name' 2 in Pane 'New Tab - Google Chrome (Incognito)'</t>
  </si>
  <si>
    <t>2022-02-22T05:57:26+00:00</t>
  </si>
  <si>
    <t>Check Box 'Record Edit' in Pane 'New Tab - Google Chrome (Incognito)'</t>
  </si>
  <si>
    <t>["UIAutomation.SetCheckboxState Checkbox: appmask['Pane \\'New Tab - Google Chrome (Incognito)\\'']['Check Box \\'Record Edit\\''] CheckboxState: UIAutomation.CheckboxState.UnChecked\n"]</t>
  </si>
  <si>
    <t>2022-02-22T05:57:28+00:00</t>
  </si>
  <si>
    <t>Hyperlink 'Add Rule to this process' in Pane 'New Tab - Google Chrome (Incognito)'</t>
  </si>
  <si>
    <t>["UIAutomation.Click Element: appmask['Pane \\'New Tab - Google Chrome (Incognito)\\'']['Hyperlink \\'Add Rule to this process\\''] ClickType: UIAutomation.ClickType.LeftClick OffsetX: -12 OffsetY: 3 MousePositionRelativeToElement: UIAutomation.RectangleEdgePoint.MiddleCenter\n"]</t>
  </si>
  <si>
    <t>2022-02-22T05:57:31+00:00</t>
  </si>
  <si>
    <t>Combo Box 'None' in Pane 'New Tab - Google Chrome (Incognito)'</t>
  </si>
  <si>
    <t>["UIAutomation.Click Element: appmask['Pane \\'New Tab - Google Chrome (Incognito)\\'']['Combo Box \\'None\\''] ClickType: UIAutomation.ClickType.LeftClick OffsetX: 55 OffsetY: 0 MousePositionRelativeToElement: UIAutomation.RectangleEdgePoint.MiddleLeft\n"]</t>
  </si>
  <si>
    <t>2022-02-22T05:57:44+00:00</t>
  </si>
  <si>
    <t>Edit 10 in Pane 'New Tab - Google Chrome (Incognito)'</t>
  </si>
  <si>
    <t>2022-02-22T05:57:49+00:00</t>
  </si>
  <si>
    <t>Text 'Who should approve' in Pane 'New Tab - Google Chrome (Incognito)'</t>
  </si>
  <si>
    <t>["UIAutomation.Click Element: appmask['Pane \\'New Tab - Google Chrome (Incognito)\\'']['Text \\'Who should approve\\''] ClickType: UIAutomation.ClickType.LeftClick OffsetX: -11 OffsetY: -4 MousePositionRelativeToElement: UIAutomation.RectangleEdgePoint.BottomCenter\n"]</t>
  </si>
  <si>
    <t>79.0</t>
  </si>
  <si>
    <t>Send the request for approval by sharing the Template link</t>
  </si>
  <si>
    <t>Event_161</t>
  </si>
  <si>
    <t>2022-02-22T05:57:51+00:00</t>
  </si>
  <si>
    <t>Data Item 'None ¬†' in Pane 'New Tab - Google Chrome (Incognito)'</t>
  </si>
  <si>
    <t>["UIAutomation.Click Element: appmask['Pane \\'New Tab - Google Chrome (Incognito)\\'']['Data Item \\'None \xa0\\''] ClickType: UIAutomation.ClickType.LeftClick OffsetX: 56 OffsetY: 16 MousePositionRelativeToElement: UIAutomation.RectangleEdgePoint.TopLeft\n"]</t>
  </si>
  <si>
    <t>80.0</t>
  </si>
  <si>
    <t>2022-02-22T05:57:53+00:00</t>
  </si>
  <si>
    <t>Hyperlink 'Users' in Pane 'New Tab - Google Chrome (Incognito)'</t>
  </si>
  <si>
    <t>["UIAutomation.Click Element: appmask['Pane \\'New Tab - Google Chrome (Incognito)\\'']['Hyperlink \\'Users\\''] ClickType: UIAutomation.ClickType.LeftClick OffsetX: -9 OffsetY: 8 MousePositionRelativeToElement: UIAutomation.RectangleEdgePoint.TopCenter\n"]</t>
  </si>
  <si>
    <t>81.0</t>
  </si>
  <si>
    <t>2022-02-22T05:57:55+00:00</t>
  </si>
  <si>
    <t>Text 'Choose User' in Pane 'New Tab - Google Chrome (Incognito)'</t>
  </si>
  <si>
    <t>["UIAutomation.Click Element: appmask['Pane \\'New Tab - Google Chrome (Incognito)\\'']['Text \\'Choose User\\''] ClickType: UIAutomation.ClickType.LeftClick OffsetX: 1 OffsetY: -1 MousePositionRelativeToElement: UIAutomation.RectangleEdgePoint.MiddleCenter\n"]</t>
  </si>
  <si>
    <t>82.0</t>
  </si>
  <si>
    <t>2022-02-22T05:58:03+00:00</t>
  </si>
  <si>
    <t>Edit 'Search Users' in Pane 'New Tab - Google Chrome (Incognito)'</t>
  </si>
  <si>
    <t>["UIAutomation.Click Element: appmask['Pane \\'New Tab - Google Chrome (Incognito)\\'']['Edit \\'Search Users\\''] ClickType: UIAutomation.ClickType.LeftClick OffsetX: 341 OffsetY: 71 MousePositionRelativeToElement: UIAutomation.RectangleEdgePoint.MiddleLeft\n"]</t>
  </si>
  <si>
    <t>83.0</t>
  </si>
  <si>
    <t>2022-02-22T05:58:04+00:00</t>
  </si>
  <si>
    <t>2022-02-22T05:58:12+00:00</t>
  </si>
  <si>
    <t>Button 'Done' in Pane 'New Tab - Google Chrome (Incognito)'</t>
  </si>
  <si>
    <t>["UIAutomation.PressButton Button: appmask['Pane \\'New Tab - Google Chrome (Incognito)\\'']['Button \\'Done\\'']\n"]</t>
  </si>
  <si>
    <t>87.0</t>
  </si>
  <si>
    <t>2022-02-22T05:58:16+00:00</t>
  </si>
  <si>
    <t>Button 'Save' 2 in Pane 'New Tab - Google Chrome (Incognito)'</t>
  </si>
  <si>
    <t>["UIAutomation.PressButton Button: appmask['Pane \\'New Tab - Google Chrome (Incognito)\\'']['Button \\'Save\\' 2']\n"]</t>
  </si>
  <si>
    <t>88.0</t>
  </si>
  <si>
    <t>2022-02-22T05:58:25+00:00</t>
  </si>
  <si>
    <t>Hyperlink 'Tasks' in Pane 'New Tab - Google Chrome (Incognito)'</t>
  </si>
  <si>
    <t>["UIAutomation.Click Element: appmask['Pane \\'New Tab - Google Chrome (Incognito)\\'']['Hyperlink \\'Tasks\\''] ClickType: UIAutomation.ClickType.LeftClick OffsetX: -3 OffsetY: -3 MousePositionRelativeToElement: UIAutomation.RectangleEdgePoint.MiddleCenter\n"]</t>
  </si>
  <si>
    <t>89.0</t>
  </si>
  <si>
    <t>2022-02-22T05:58:30+00:00</t>
  </si>
  <si>
    <t>Button 'Create Task' in Pane 'New Tab - Google Chrome (Incognito)'</t>
  </si>
  <si>
    <t>["UIAutomation.PressButton Button: appmask['Pane \\'New Tab - Google Chrome (Incognito)\\'']['Button \\'Create Task\\'']\n"]</t>
  </si>
  <si>
    <t>90.0</t>
  </si>
  <si>
    <t>2022-02-22T05:58:42+00:00</t>
  </si>
  <si>
    <t>Edit 11 in Pane 'New Tab - Google Chrome (Incognito)'</t>
  </si>
  <si>
    <t>2022-02-22T05:58:48+00:00</t>
  </si>
  <si>
    <t>Edit 12 in Pane 'New Tab - Google Chrome (Incognito)'</t>
  </si>
  <si>
    <t>["UIAutomation.Click Element: appmask['Pane \\'New Tab - Google Chrome (Incognito)\\'']['Edit 12'] ClickType: UIAutomation.ClickType.LeftClick OffsetX: 55 OffsetY: 7 MousePositionRelativeToElement: UIAutomation.RectangleEdgePoint.MiddleCenter\n"]</t>
  </si>
  <si>
    <t>93.0</t>
  </si>
  <si>
    <t>2022-02-22T05:58:52+00:00</t>
  </si>
  <si>
    <t>Button 'Save' 3 in Pane 'New Tab - Google Chrome (Incognito)'</t>
  </si>
  <si>
    <t>["UIAutomation.PressButton Button: appmask['Pane \\'New Tab - Google Chrome (Incognito)\\'']['Button \\'Save\\' 3']\n"]</t>
  </si>
  <si>
    <t>94.0</t>
  </si>
  <si>
    <t>2022-02-22T05:59:00+00:00</t>
  </si>
  <si>
    <t>Hyperlink 'Approval  ...  Form Templat' in Pane 'New Tab - Google Chrome (Incognito)'</t>
  </si>
  <si>
    <t>["UIAutomation.Click Element: appmask['Pane \\'New Tab - Google Chrome (Incognito)\\'']['Hyperlink \\'Approval  ...  Form Templat\\''] ClickType: UIAutomation.ClickType.LeftClick OffsetX: -66 OffsetY: 5 MousePositionRelativeToElement: UIAutomation.RectangleEdgePoint.MiddleCenter\n"]</t>
  </si>
  <si>
    <t>Recording_34</t>
  </si>
  <si>
    <t>2022-02-22T09:16:28+00:00</t>
  </si>
  <si>
    <t>Go to the planner and prepare a plan</t>
  </si>
  <si>
    <t>Event_162</t>
  </si>
  <si>
    <t>2022-02-22T09:16:33+00:00</t>
  </si>
  <si>
    <t>2022-02-22T09:16:38+00:00</t>
  </si>
  <si>
    <t>["UIAutomation.Click Element: appmask['Window \\'o365 - Google Search ‚Äî Mozilla Firefox\\'']['Hyperlink \\'Office  ... office.com\\''] ClickType: UIAutomation.ClickType.LeftClick OffsetX: -25 OffsetY: -3 MousePositionRelativeToElement: UIAutomation.RectangleEdgePoint.MiddleCenter\n"]</t>
  </si>
  <si>
    <t>2022-02-22T09:16:48+00:00</t>
  </si>
  <si>
    <t>2022-02-22T09:16:53+00:00</t>
  </si>
  <si>
    <t>Hyperlink 'Planner' in Window 'Microsoft Office Home ‚Äî Mozilla Firefox'</t>
  </si>
  <si>
    <t>["UIAutomation.Click Element: appmask['Window \\'Microsoft Office Home ‚Äî Mozilla Firefox\\'']['Hyperlink \\'Planner\\''] ClickType: UIAutomation.ClickType.LeftClick OffsetX: 23 OffsetY: 6 MousePositionRelativeToElement: UIAutomation.RectangleEdgePoint.MiddleCenter\n"]</t>
  </si>
  <si>
    <t>2022-02-22T09:17:03+00:00</t>
  </si>
  <si>
    <t>Menu Item 'New plan' in Window 'Hub - Planner ‚Äî Mozilla Firefox'</t>
  </si>
  <si>
    <t>Hub - Planner ‚Äî Mozilla Firefox</t>
  </si>
  <si>
    <t>["UIAutomation.SelectMenuOption Control: appmask['Window \\'Hub - Planner ‚Äî Mozilla Firefox\\'']['Menu Item \\'New plan\\'']\n"]</t>
  </si>
  <si>
    <t>2022-02-22T09:17:16+00:00</t>
  </si>
  <si>
    <t>Edit 'Plan name' in Window 'Hub - Planner ‚Äî Mozilla Firefox'</t>
  </si>
  <si>
    <t>2022-02-22T09:17:22+00:00</t>
  </si>
  <si>
    <t>Button 'Choose a group for your plan' in Window 'Hub - Planner ‚Äî Mozilla Firefox'</t>
  </si>
  <si>
    <t>["UIAutomation.PressButton Button: appmask['Window \\'Hub - Planner ‚Äî Mozilla Firefox\\'']['Button \\'Choose a group for your plan\\'']\n"]</t>
  </si>
  <si>
    <t>2022-02-22T09:17:25+00:00</t>
  </si>
  <si>
    <t>List Item 'Project RoadMap' in Window 'Hub - Planner ‚Äî Mozilla Firefox'</t>
  </si>
  <si>
    <t>["UIAutomation.Click Element: appmask['Window \\'Hub - Planner ‚Äî Mozilla Firefox\\'']['List Item \\'Project RoadMap\\''] ClickType: UIAutomation.ClickType.LeftClick OffsetX: -20 OffsetY: 1 MousePositionRelativeToElement: UIAutomation.RectangleEdgePoint.MiddleCenter\n"]</t>
  </si>
  <si>
    <t>2022-02-22T09:17:35+00:00</t>
  </si>
  <si>
    <t>Button 'Create plan' in Window 'Hub - Planner ‚Äî Mozilla Firefox'</t>
  </si>
  <si>
    <t>["UIAutomation.PressButton Button: appmask['Window \\'Hub - Planner ‚Äî Mozilla Firefox\\'']['Button \\'Create plan\\'']\n"]</t>
  </si>
  <si>
    <t>2022-02-22T09:17:40+00:00</t>
  </si>
  <si>
    <t>Button 'Add task card in To do column' in Window 'New Cafeteria suurvey - Planner ‚Äî Mozilla Firefox'</t>
  </si>
  <si>
    <t>New Cafeteria suurvey - Planner ‚Äî Mozilla Firefox</t>
  </si>
  <si>
    <t>["UIAutomation.PressButton Button: appmask['Window \\'New Cafeteria suurvey - Planner ‚Äî Mozilla Firefox\\'']['Button \\'Add task card in To do column\\'']\n"]</t>
  </si>
  <si>
    <t>2022-02-22T09:17:56+00:00</t>
  </si>
  <si>
    <t>Edit 'Task name' in Window 'New Cafeteria suurvey - Planner ‚Äî Mozilla Firefox'</t>
  </si>
  <si>
    <t>2022-02-22T09:17:58+00:00</t>
  </si>
  <si>
    <t>Button 'Set due date' in Window 'New Cafeteria suurvey - Planner ‚Äî Mozilla Firefox'</t>
  </si>
  <si>
    <t>["UIAutomation.PressButton Button: appmask['Window \\'New Cafeteria suurvey - Planner ‚Äî Mozilla Firefox\\'']['Button \\'Set due date\\'']\n"]</t>
  </si>
  <si>
    <t>2022-02-22T09:18:01+00:00</t>
  </si>
  <si>
    <t>Data Item 'February 23, 2022' in Window 'New Cafeteria suurvey - Planner ‚Äî Mozilla Firefox'</t>
  </si>
  <si>
    <t>["UIAutomation.Click Element: appmask['Window \\'New Cafeteria suurvey - Planner ‚Äî Mozilla Firefox\\'']['Data Item \\'February 23, 2022\\''] ClickType: UIAutomation.ClickType.LeftClick OffsetX: -7 OffsetY: 1 MousePositionRelativeToElement: UIAutomation.RectangleEdgePoint.MiddleRight\n"]</t>
  </si>
  <si>
    <t>2022-02-22T09:18:03+00:00</t>
  </si>
  <si>
    <t>Button 'Not assigned, Open to assign users to this task' in Window 'New Cafeteria suurvey - Planner ‚Äî Mozilla Firefox'</t>
  </si>
  <si>
    <t>["UIAutomation.PressButton Button: appmask['Window \\'New Cafeteria suurvey - Planner ‚Äî Mozilla Firefox\\'']['Button \\'Not assigned, Open to assign users to this task\\'']\n"]</t>
  </si>
  <si>
    <t>2022-02-22T09:18:09+00:00</t>
  </si>
  <si>
    <t>List Item 'Name Surname' in Window 'New Cafeteria suurvey - Planner ‚Äî Mozilla Firefox'</t>
  </si>
  <si>
    <t>["UIAutomation.Click Element: appmask['Window \\'New Cafeteria suurvey - Planner ‚Äî Mozilla Firefox\\'']['List Item \\'Name Surname\\''] ClickType: UIAutomation.ClickType.LeftClick OffsetX: 22 OffsetY: -3 MousePositionRelativeToElement: UIAutomation.RectangleEdgePoint.BottomLeft\n"]</t>
  </si>
  <si>
    <t>2022-02-22T09:18:11+00:00</t>
  </si>
  <si>
    <t>Button 'Add task' in Window 'New Cafeteria suurvey - Planner ‚Äî Mozilla Firefox'</t>
  </si>
  <si>
    <t>["UIAutomation.PressButton Button: appmask['Window \\'New Cafeteria suurvey - Planner ‚Äî Mozilla Firefox\\'']['Button \\'Add task\\'']\n"]</t>
  </si>
  <si>
    <t>2022-02-22T09:18:18+00:00</t>
  </si>
  <si>
    <t>Button 'Open a new tab (Ctrl+T)' in Window 'New Cafeteria suurvey - Planner ‚Äî Mozilla Firefox'</t>
  </si>
  <si>
    <t>["UIAutomation.PressButton Button: appmask['Window \\'New Cafeteria suurvey - Planner ‚Äî Mozilla Firefox\\'']['Button \\'Open a new tab (Ctrl+T)\\'']\n"]</t>
  </si>
  <si>
    <t>Create a form for Employee's feedback on new cafeteria</t>
  </si>
  <si>
    <t>Event_163</t>
  </si>
  <si>
    <t>2022-02-22T09:18:25+00:00</t>
  </si>
  <si>
    <t>["UIAutomation.PopulateTextField TextField: appmask['Window \\'Mozilla Firefox\\'']['Edit \\'Search with Google or enter address\\''] Text: 'google forms' Mode: UIAutomation.PopulateTextMode.Replace ClickType: UIAutomation.PopulateMouseClickType.SingleClick\n", 'WAIT 2\n', "MouseAndKeyboard.SendKeys TextToSend: '{Return}'\n"]</t>
  </si>
  <si>
    <t>2022-02-22T09:18:30+00:00</t>
  </si>
  <si>
    <t>Hyperlink 'Free  ...  ‚Ä∫ forms ‚Ä∫ about' in Window 'google forms - Google Search ‚Äî Mozilla Firefox'</t>
  </si>
  <si>
    <t>google forms - Google Search ‚Äî Mozilla Firefox</t>
  </si>
  <si>
    <t>["UIAutomation.Click Element: appmask['Window \\'google forms - Google Search ‚Äî Mozilla Firefox\\'']['Hyperlink \\'Free  ...  ‚Ä∫ forms ‚Ä∫ about\\''] ClickType: UIAutomation.ClickType.LeftClick OffsetX: -53 OffsetY: -3 MousePositionRelativeToElement: UIAutomation.RectangleEdgePoint.BottomRight\n"]</t>
  </si>
  <si>
    <t>2022-02-22T09:18:33+00:00</t>
  </si>
  <si>
    <t>["UIAutomation.Click Element: appmask['Window \\'Google  ...  ‚Äî Mozilla Firefox\\'']['Hyperlink \\'Go to Forms\\''] ClickType: UIAutomation.ClickType.LeftClick OffsetX: -8 OffsetY: -8 MousePositionRelativeToElement: UIAutomation.RectangleEdgePoint.MiddleCenter\n"]</t>
  </si>
  <si>
    <t>2022-02-22T09:18:38+00:00</t>
  </si>
  <si>
    <t>["UIAutomation.Click Element: appmask['Window \\'Google Forms ‚Äî Mozilla Firefox\\'']['Image'] ClickType: UIAutomation.ClickType.LeftClick OffsetX: -46 OffsetY: 12 MousePositionRelativeToElement: UIAutomation.RectangleEdgePoint.MiddleRight\n"]</t>
  </si>
  <si>
    <t>2022-02-22T09:18:47+00:00</t>
  </si>
  <si>
    <t>2022-02-22T09:18:51+00:00</t>
  </si>
  <si>
    <t>["UIAutomation.Click Element: appmask['Window \\'Untitled form - Google Forms ‚Äî Mozilla Firefox\\'']['Edit \\'Question title\\''] ClickType: UIAutomation.ClickType.LeftClick OffsetX: -19 OffsetY: -2 MousePositionRelativeToElement: UIAutomation.RectangleEdgePoint.MiddleRight\n"]</t>
  </si>
  <si>
    <t>2022-02-22T09:19:09+00:00</t>
  </si>
  <si>
    <t>2022-02-22T09:19:13+00:00</t>
  </si>
  <si>
    <t>2022-02-22T09:19:15+00:00</t>
  </si>
  <si>
    <t>2022-02-22T09:19:23+00:00</t>
  </si>
  <si>
    <t>Tab Item 'Responses' in Window 'Untitled form - Google Forms ‚Äî Mozilla Firefox'</t>
  </si>
  <si>
    <t>["UIAutomation.SelectTab Tab: appmask['Window \\'Untitled form - Google Forms ‚Äî Mozilla Firefox\\'']['Tab Item \\'Responses\\'']\n"]</t>
  </si>
  <si>
    <t>Open the syndication app</t>
  </si>
  <si>
    <t>Event_164</t>
  </si>
  <si>
    <t>2022-02-22T09:19:33+00:00</t>
  </si>
  <si>
    <t>Button 'Distill Web Monitor' in Window 'Untitled form - Google Forms ‚Äî Mozilla Firefox'</t>
  </si>
  <si>
    <t>["UIAutomation.PressButton Button: appmask['Window \\'Untitled form - Google Forms ‚Äî Mozilla Firefox\\'']['Button \\'Distill Web Monitor\\'']\n"]</t>
  </si>
  <si>
    <t>2022-02-22T09:19:45+00:00</t>
  </si>
  <si>
    <t>Button 'Select parts of page' in Window 'Untitled form - Google Forms ‚Äî Mozilla Firefox'</t>
  </si>
  <si>
    <t>["UIAutomation.PressButton Button: appmask['Window \\'Untitled form - Google Forms ‚Äî Mozilla Firefox\\'']['Button \\'Select parts of page\\'']\n"]</t>
  </si>
  <si>
    <t>Set the feed for the response of survey form</t>
  </si>
  <si>
    <t>Event_165</t>
  </si>
  <si>
    <t>2022-02-22T09:19:49+00:00</t>
  </si>
  <si>
    <t>Edit '0 responses' in Window 'Untitled form - Google Forms ‚Äî Mozilla Firefox'</t>
  </si>
  <si>
    <t>["UIAutomation.Click Element: appmask['Window \\'Untitled form - Google Forms ‚Äî Mozilla Firefox\\'']['Edit \\'0 responses\\''] ClickType: UIAutomation.ClickType.LeftClick OffsetX: 5 OffsetY: -2 MousePositionRelativeToElement: UIAutomation.RectangleEdgePoint.MiddleLeft\n"]</t>
  </si>
  <si>
    <t>2022-02-22T09:19:56+00:00</t>
  </si>
  <si>
    <t>Button 'ÔÉá Save selections' in Window 'Untitled form - Google Forms ‚Äî Mozilla Firefox'</t>
  </si>
  <si>
    <t>["UIAutomation.PressButton Button: appmask['Window \\'Untitled form - Google Forms ‚Äî Mozilla Firefox\\'']['Button \\'\uf0c7 Save selections\\'']\n"]</t>
  </si>
  <si>
    <t>2022-02-22T09:20:11+00:00</t>
  </si>
  <si>
    <t>Hyperlink 'Add action' in Window 'Watchlist - Distill ‚Äî Mozilla Firefox'</t>
  </si>
  <si>
    <t>["UIAutomation.Click Element: appmask['Window \\'Watchlist - Distill ‚Äî Mozilla Firefox\\'']['Hyperlink \\'Add action\\''] ClickType: UIAutomation.ClickType.LeftClick OffsetX: -18 OffsetY: -1 MousePositionRelativeToElement: UIAutomation.RectangleEdgePoint.MiddleRight\n"]</t>
  </si>
  <si>
    <t>2022-02-22T09:20:15+00:00</t>
  </si>
  <si>
    <t>Edit 'Email' in Window 'Watchlist - Distill ‚Äî Mozilla Firefox'</t>
  </si>
  <si>
    <t>["UIAutomation.Click Element: appmask['Window \\'Watchlist - Distill ‚Äî Mozilla Firefox\\'']['Edit \\'Email\\''] ClickType: UIAutomation.ClickType.LeftClick OffsetX: 1 OffsetY: 3 MousePositionRelativeToElement: UIAutomation.RectangleEdgePoint.TopCenter\n"]</t>
  </si>
  <si>
    <t>2022-02-22T09:20:19+00:00</t>
  </si>
  <si>
    <t>Hyperlink 'Add Condition' in Window 'Watchlist - Distill ‚Äî Mozilla Firefox'</t>
  </si>
  <si>
    <t>["UIAutomation.Click Element: appmask['Window \\'Watchlist - Distill ‚Äî Mozilla Firefox\\'']['Hyperlink \\'Add Condition\\''] ClickType: UIAutomation.ClickType.LeftClick OffsetX: -20 OffsetY: 3 MousePositionRelativeToElement: UIAutomation.RectangleEdgePoint.TopRight\n"]</t>
  </si>
  <si>
    <t>2022-02-22T09:20:25+00:00</t>
  </si>
  <si>
    <t>Combo Box in Window 'Watchlist - Distill ‚Äî Mozilla Firefox'</t>
  </si>
  <si>
    <t>["UIAutomation.SetDropDownListValueInWindow.SetDropDownListValueByName DropDownList: appmask['Window \\'Watchlist - Distill ‚Äî Mozilla Firefox\\'']['Combo Box'] OptionsNames: 'has number more than (&gt;)'\n"]</t>
  </si>
  <si>
    <t>2022-02-22T09:20:28+00:00</t>
  </si>
  <si>
    <t>Edit 'Number' in Window 'Watchlist - Distill ‚Äî Mozilla Firefox'</t>
  </si>
  <si>
    <t>2022-02-22T09:20:31+00:00</t>
  </si>
  <si>
    <t>Button 'Save' in Window 'Watchlist - Distill ‚Äî Mozilla Firefox'</t>
  </si>
  <si>
    <t>["UIAutomation.PressButton Button: appmask['Window \\'Watchlist - Distill ‚Äî Mozilla Firefox\\'']['Button \\'Save\\'']\n", '# End of autogenerated actions using the desktop recorder\n']</t>
  </si>
  <si>
    <t>Recording_35</t>
  </si>
  <si>
    <t>2022-02-22T09:19:02+00:00</t>
  </si>
  <si>
    <t>Login to the planning app and create a plan</t>
  </si>
  <si>
    <t>Event_166</t>
  </si>
  <si>
    <t>2022-02-22T09:19:04+00:00</t>
  </si>
  <si>
    <t>2022-02-22T09:19:10+00:00</t>
  </si>
  <si>
    <t>["UIAutomation.Click Element: appmask['Pane \\'General  ...  Teams, Main Window\\'']['Hyperlink \\'Profile  ...  More options\\''] ClickType: UIAutomation.ClickType.LeftClick OffsetX: -30 OffsetY: 0 MousePositionRelativeToElement: UIAutomation.RectangleEdgePoint.MiddleCenter\n"]</t>
  </si>
  <si>
    <t>2022-02-22T09:19:17+00:00</t>
  </si>
  <si>
    <t>["UIAutomation.Click Element: appmask['Pane \\'General  ...  Teams, Main Window\\'']['List Item \\'Trello\\''] ClickType: UIAutomation.ClickType.LeftClick OffsetX: -3 OffsetY: -34 MousePositionRelativeToElement: UIAutomation.RectangleEdgePoint.BottomCenter\n"]</t>
  </si>
  <si>
    <t>2022-02-22T09:19:21+00:00</t>
  </si>
  <si>
    <t>Button 'Create new board' in Pane 'General  ...  Teams, Main Window'</t>
  </si>
  <si>
    <t>["UIAutomation.PressButton Button: appmask['Pane \\'General  ...  Teams, Main Window\\'']['Button \\'Create new board\\'']\n"]</t>
  </si>
  <si>
    <t>2022-02-22T09:19:43+00:00</t>
  </si>
  <si>
    <t>2022-02-22T09:19:48+00:00</t>
  </si>
  <si>
    <t>2022-02-22T09:19:59+00:00</t>
  </si>
  <si>
    <t>Edit 'To Do' in Pane 'General  ...  Teams, Main Window'</t>
  </si>
  <si>
    <t>["UIAutomation.Click Element: appmask['Pane \\'General  ...  Teams, Main Window\\'']['Edit \\'To Do\\''] ClickType: UIAutomation.ClickType.LeftClick OffsetX: 70 OffsetY: -5 MousePositionRelativeToElement: UIAutomation.RectangleEdgePoint.MiddleLeft\n"]</t>
  </si>
  <si>
    <t>2022-02-22T09:20:01+00:00</t>
  </si>
  <si>
    <t>["UIAutomation.Click Element: appmask['Pane \\'General  ...  Teams, Main Window\\'']['Hyperlink \\'Add a card\\''] ClickType: UIAutomation.ClickType.LeftClick OffsetX: 64 OffsetY: -4 MousePositionRelativeToElement: UIAutomation.RectangleEdgePoint.MiddleLeft\n"]</t>
  </si>
  <si>
    <t>2022-02-22T09:20:21+00:00</t>
  </si>
  <si>
    <t>Button 'Add card' in Pane 'General  ...  Teams, Main Window'</t>
  </si>
  <si>
    <t>["UIAutomation.PressButton Button: appmask['Pane \\'General  ...  Teams, Main Window\\'']['Button \\'Add card\\'']\n"]</t>
  </si>
  <si>
    <t>2022-02-22T09:20:23+00:00</t>
  </si>
  <si>
    <t>Text 'Conduct Employee survey on new cafeteria' in Pane 'General  ...  Teams, Main Window'</t>
  </si>
  <si>
    <t>["UIAutomation.Click Element: appmask['Pane \\'General  ...  Teams, Main Window\\'']['Text \\'Conduct Employee survey on new cafeteria\\''] ClickType: UIAutomation.ClickType.LeftClick OffsetX: 42 OffsetY: 0 MousePositionRelativeToElement: UIAutomation.RectangleEdgePoint.MiddleLeft\n"]</t>
  </si>
  <si>
    <t>["UIAutomation.Click Element: appmask['Pane \\'General  ...  Teams, Main Window\\'']['Text \\'Conduct Employee survey on new cafeteria\\''] ClickType: UIAutomation.ClickType.LeftClick\n"]</t>
  </si>
  <si>
    <t>2022-02-22T09:20:44+00:00</t>
  </si>
  <si>
    <t>2022-02-22T09:20:45+00:00</t>
  </si>
  <si>
    <t>2022-02-22T09:20:56+00:00</t>
  </si>
  <si>
    <t>["UIAutomation.PopulateTextField TextField: appmask['Pane \\'General  ...  Teams, Main Window\\'']['Edit \\'Add a more detailed description‚Ä¶\\''] Text: '''-Collect necessary stuff to create a online form\n", "-Create a online form''' Mode: UIAutomation.PopulateTextMode.Replace ClickType: UIAutomation.PopulateMouseClickType.SingleClick\n"]</t>
  </si>
  <si>
    <t>2022-02-22T09:20:57+00:00</t>
  </si>
  <si>
    <t>2022-02-22T09:21:09+00:00</t>
  </si>
  <si>
    <t>["UIAutomation.PopulateTextField TextField: appmask['Pane \\'General  ...  Teams, Main Window\\'']['Edit \\'Add a more detailed description‚Ä¶\\''] Text: '''-Collect necessary stuff to create a online form\n", '-Create a online form\n', "-Instruct employees to fill the survey''' Mode: UIAutomation.PopulateTextMode.Replace ClickType: UIAutomation.PopulateMouseClickType.SingleClick\n"]</t>
  </si>
  <si>
    <t>2022-02-22T09:21:17+00:00</t>
  </si>
  <si>
    <t>["UIAutomation.PressButton Button: appmask['Pane \\'General  ...  Teams, Main Window\\'']['Button \\'Save\\' 2']\n"]</t>
  </si>
  <si>
    <t>2022-02-22T09:21:22+00:00</t>
  </si>
  <si>
    <t>["UIAutomation.Click Element: appmask['Pane \\'General  ...  Teams, Main Window\\'']['Text \\'\ue91c\\''] ClickType: UIAutomation.ClickType.LeftClick OffsetX: 4 OffsetY: -4 MousePositionRelativeToElement: UIAutomation.RectangleEdgePoint.MiddleLeft\n"]</t>
  </si>
  <si>
    <t>2022-02-22T09:21:37+00:00</t>
  </si>
  <si>
    <t xml:space="preserve">Prepare a form to conduct the Employee survey on new cafeteria </t>
  </si>
  <si>
    <t>Event_167</t>
  </si>
  <si>
    <t>2022-02-22T09:21:43+00:00</t>
  </si>
  <si>
    <t>List Item 'Process  ...  - Google Chrome' in List 'Task Switcher'</t>
  </si>
  <si>
    <t>["UIAutomation.Click Element: appmask['List \\'Task Switcher\\'']['List Item \\'Process  ...  - Google Chrome\\''] ClickType: UIAutomation.ClickType.LeftClick OffsetX: 64 OffsetY: 10 MousePositionRelativeToElement: UIAutomation.RectangleEdgePoint.TopLeft\n"]</t>
  </si>
  <si>
    <t>2022-02-22T09:21:50+00:00</t>
  </si>
  <si>
    <t>2022-02-22T09:21:55+00:00</t>
  </si>
  <si>
    <t>Button 'New Tab' in Pane 'Zoho Forms - Google Chrome - Name'</t>
  </si>
  <si>
    <t>Zoho Forms - Google Chrome - Name</t>
  </si>
  <si>
    <t>["UIAutomation.PressButton Button: appmask['Pane \\'Zoho Forms - Google Chrome - Name\\'']['Button \\'New Tab\\'']\n"]</t>
  </si>
  <si>
    <t>2022-02-22T09:21:59+00:00</t>
  </si>
  <si>
    <t>Edit 'Address and search bar' in Pane 'Zoho Forms - Google Chrome - Name'</t>
  </si>
  <si>
    <t>2022-02-22T09:22:00+00:00</t>
  </si>
  <si>
    <t>2022-02-22T09:22:03+00:00</t>
  </si>
  <si>
    <t>Hyperlink ' Form  ... om ‚Ä∫ forms' in Pane 'Zoho Forms - Google Chrome - Name'</t>
  </si>
  <si>
    <t>["UIAutomation.Click Element: appmask['Pane \\'Zoho Forms - Google Chrome - Name\\'']['Hyperlink \\' Form  ... om ‚Ä∫ forms\\''] ClickType: UIAutomation.ClickType.LeftClick OffsetX: 116 OffsetY: 1 MousePositionRelativeToElement: UIAutomation.RectangleEdgePoint.MiddleLeft\n"]</t>
  </si>
  <si>
    <t>2022-02-22T09:22:07+00:00</t>
  </si>
  <si>
    <t>Hyperlink 'ACCESS ZOHO FORMS' in Pane 'Zoho Forms - Google Chrome - Name'</t>
  </si>
  <si>
    <t>["UIAutomation.Click Element: appmask['Pane \\'Zoho Forms - Google Chrome - Name\\'']['Hyperlink \\'ACCESS ZOHO FORMS\\''] ClickType: UIAutomation.ClickType.LeftClick OffsetX: 4 OffsetY: -7 MousePositionRelativeToElement: UIAutomation.RectangleEdgePoint.MiddleCenter\n"]</t>
  </si>
  <si>
    <t>2022-02-22T09:22:11+00:00</t>
  </si>
  <si>
    <t>Button 'New Form' in Pane 'Zoho Forms - Google Chrome - Name'</t>
  </si>
  <si>
    <t>["UIAutomation.PressButton Button: appmask['Pane \\'Zoho Forms - Google Chrome - Name\\'']['Button \\'New Form\\'']\n"]</t>
  </si>
  <si>
    <t>2022-02-22T09:22:13+00:00</t>
  </si>
  <si>
    <t>List in Pane 'Zoho Forms - Google Chrome - Name'</t>
  </si>
  <si>
    <t>["UIAutomation.Click Element: appmask['Pane \\'Zoho Forms - Google Chrome - Name\\'']['List'] ClickType: UIAutomation.ClickType.LeftClick OffsetX: -18 OffsetY: -11 MousePositionRelativeToElement: UIAutomation.RectangleEdgePoint.BottomCenter\n"]</t>
  </si>
  <si>
    <t>2022-02-22T09:22:22+00:00</t>
  </si>
  <si>
    <t>Edit in Pane 'Zoho Forms - Google Chrome - Name'</t>
  </si>
  <si>
    <t>2022-02-22T09:22:24+00:00</t>
  </si>
  <si>
    <t>Button 'Create' in Pane 'Zoho Forms - Google Chrome - Name'</t>
  </si>
  <si>
    <t>["UIAutomation.PressButton Button: appmask['Pane \\'Zoho Forms - Google Chrome - Name\\'']['Button \\'Create\\'']\n"]</t>
  </si>
  <si>
    <t>2022-02-22T09:22:38+00:00</t>
  </si>
  <si>
    <t>List Item in Pane 'Zoho Forms - Google Chrome - Name'</t>
  </si>
  <si>
    <t>["UIAutomation.Click Element: appmask['Pane \\'Zoho Forms - Google Chrome - Name\\'']['List Item'] ClickType: UIAutomation.ClickType.LeftClick OffsetX: 1 OffsetY: 0 MousePositionRelativeToElement: UIAutomation.RectangleEdgePoint.MiddleCenter\n"]</t>
  </si>
  <si>
    <t>2022-02-22T09:22:40+00:00</t>
  </si>
  <si>
    <t>Image in Pane 'Zoho Forms - Google Chrome - Name'</t>
  </si>
  <si>
    <t>["UIAutomation.Click Element: appmask['Pane \\'Zoho Forms - Google Chrome - Name\\'']['Image'] ClickType: UIAutomation.ClickType.LeftClick OffsetX: 135 OffsetY: 27 MousePositionRelativeToElement: UIAutomation.RectangleEdgePoint.TopLeft\n"]</t>
  </si>
  <si>
    <t>2022-02-22T09:23:27+00:00</t>
  </si>
  <si>
    <t>Edit 2 in Pane 'Zoho Forms - Google Chrome - Name'</t>
  </si>
  <si>
    <t>2022-02-22T09:23:29+00:00</t>
  </si>
  <si>
    <t>Combo Box 'Star' in Pane 'Zoho Forms - Google Chrome - Name'</t>
  </si>
  <si>
    <t>["UIAutomation.Click Element: appmask['Pane \\'Zoho Forms - Google Chrome - Name\\'']['Combo Box \\'Star\\''] ClickType: UIAutomation.ClickType.LeftClick OffsetX: -17 OffsetY: 0 MousePositionRelativeToElement: UIAutomation.RectangleEdgePoint.MiddleRight\n"]</t>
  </si>
  <si>
    <t>2022-02-22T09:23:39+00:00</t>
  </si>
  <si>
    <t>Combo Box '5' in Pane 'Zoho Forms - Google Chrome - Name'</t>
  </si>
  <si>
    <t>["UIAutomation.SetDropDownListValueInWindow.SetDropDownListValueByName DropDownList: appmask['Pane \\'Zoho Forms - Google Chrome - Name\\'']['Combo Box \\'5\\''] OptionsNames: '5'\n"]</t>
  </si>
  <si>
    <t>2022-02-22T09:23:41+00:00</t>
  </si>
  <si>
    <t>Button 'Save' in Pane 'Zoho Forms - Google Chrome - Name'</t>
  </si>
  <si>
    <t>["UIAutomation.PressButton Button: appmask['Pane \\'Zoho Forms - Google Chrome - Name\\'']['Button \\'Save\\'']\n"]</t>
  </si>
  <si>
    <t>2022-02-22T09:23:47+00:00</t>
  </si>
  <si>
    <t>Hyperlink 'Access Form' in Pane 'Zoho Forms - Google Chrome - Name'</t>
  </si>
  <si>
    <t>["UIAutomation.Click Element: appmask['Pane \\'Zoho Forms - Google Chrome - Name\\'']['Hyperlink \\'Access Form\\''] ClickType: UIAutomation.ClickType.LeftClick OffsetX: -16 OffsetY: -6 MousePositionRelativeToElement: UIAutomation.RectangleEdgePoint.MiddleCenter\n"]</t>
  </si>
  <si>
    <t>2022-02-22T09:23:50+00:00</t>
  </si>
  <si>
    <t>Document 'Zoho Forms' in Pane 'Zoho Forms - Google Chrome - Name'</t>
  </si>
  <si>
    <t>["UIAutomation.Click Element: appmask['Pane \\'Zoho Forms - Google Chrome - Name\\'']['Document \\'Zoho Forms\\''] ClickType: UIAutomation.ClickType.LeftClick OffsetX: -141 OffsetY: 70 MousePositionRelativeToElement: UIAutomation.RectangleEdgePoint.TopRight\n"]</t>
  </si>
  <si>
    <t>2022-02-22T09:23:54+00:00</t>
  </si>
  <si>
    <t>Tab Item 'Zoho Forms' in Pane 'Zoho Forms - Google Chrome - Name'</t>
  </si>
  <si>
    <t>["UIAutomation.SelectTab Tab: appmask['Pane \\'Zoho Forms - Google Chrome - Name\\'']['Tab Item \\'Zoho Forms\\'']\n"]</t>
  </si>
  <si>
    <t>2022-02-22T09:24:11+00:00</t>
  </si>
  <si>
    <t>Button 'Back' in Pane 'Zoho Forms - Google Chrome - Name'</t>
  </si>
  <si>
    <t>["UIAutomation.PressButton Button: appmask['Pane \\'Zoho Forms - Google Chrome - Name\\'']['Button \\'Back\\'']\n"]</t>
  </si>
  <si>
    <t>2022-02-22T09:24:17+00:00</t>
  </si>
  <si>
    <t>List Item 3 in Pane 'Zoho Forms - Google Chrome - Name'</t>
  </si>
  <si>
    <t>["UIAutomation.Click Element: appmask['Pane \\'Zoho Forms - Google Chrome - Name\\'']['List Item 3'] ClickType: UIAutomation.ClickType.LeftClick OffsetX: 42 OffsetY: 14 MousePositionRelativeToElement: UIAutomation.RectangleEdgePoint.TopLeft\n"]</t>
  </si>
  <si>
    <t>2022-02-22T09:24:18+00:00</t>
  </si>
  <si>
    <t>Hyperlink 'All Entries' in Pane 'Zoho Forms - Google Chrome - Name'</t>
  </si>
  <si>
    <t>["UIAutomation.Click Element: appmask['Pane \\'Zoho Forms - Google Chrome - Name\\'']['Hyperlink \\'All Entries\\''] ClickType: UIAutomation.ClickType.LeftClick OffsetX: 5 OffsetY: -5 MousePositionRelativeToElement: UIAutomation.RectangleEdgePoint.BottomLeft\n"]</t>
  </si>
  <si>
    <t>2022-02-22T09:24:28+00:00</t>
  </si>
  <si>
    <t>Menu Item 'Distill Web Monitor Has access to this site' in Pane 'Zoho Forms - Google Chrome - Name'</t>
  </si>
  <si>
    <t>["UIAutomation.SelectMenuOption Control: appmask['Pane \\'Zoho Forms - Google Chrome - Name\\'']['Menu Item \\'Distill Web Monitor Has access to this site\\'']\n"]</t>
  </si>
  <si>
    <t xml:space="preserve"> Login to the web feeder application</t>
  </si>
  <si>
    <t>Event_168</t>
  </si>
  <si>
    <t>2022-02-22T09:24:35+00:00</t>
  </si>
  <si>
    <t>Button 'ÔÅßMonitor parts of page' in Pane 'Zoho Forms - Google Chrome - Name'</t>
  </si>
  <si>
    <t>["UIAutomation.PressButton Button: appmask['Pane \\'Zoho Forms - Google Chrome - Name\\'']['Button \\'\uf067Monitor parts of page\\'']\n"]</t>
  </si>
  <si>
    <t xml:space="preserve">Set the web feed for the Employee's  survey response </t>
  </si>
  <si>
    <t>Event_169</t>
  </si>
  <si>
    <t>2022-02-22T09:24:40+00:00</t>
  </si>
  <si>
    <t>Edit 'Select elements to see preview of selected text.' in Pane 'Zoho Forms - Google Chrome - Name'</t>
  </si>
  <si>
    <t>["UIAutomation.Click Element: appmask['Pane \\'Zoho Forms - Google Chrome - Name\\'']['Edit \\'Select elements to see preview of selected text.\\''] ClickType: UIAutomation.ClickType.LeftClick OffsetX: 15 OffsetY: 19 MousePositionRelativeToElement: UIAutomation.RectangleEdgePoint.TopLeft\n"]</t>
  </si>
  <si>
    <t>2022-02-22T09:24:43+00:00</t>
  </si>
  <si>
    <t>Data Item 'No entries' in Pane 'Zoho Forms - Google Chrome - Name'</t>
  </si>
  <si>
    <t>["UIAutomation.DragAndDropElement MouseDownOffsetY: 0 MouseDownOffsetX: -73 RectangleEdgePointForMouseDown: UIAutomation.RectangleEdgePoint.MiddleCenter ControlToDrag: appmask['Pane \\'Zoho Forms - Google Chrome - Name\\'']['Data Item \\'No entries\\''] MouseUpOffsetY: 0 MouseUpOffsetX: 10 RectangleEdgePointForMouseUp: UIAutomation.RectangleEdgePoint.MiddleCenter ControlToDropOver: appmask['Pane \\'Zoho Forms - Google Chrome - Name\\'']['Data Item \\'No entries\\''] ClickType: UIAutomation.DragAndDropClickType.LeftClick\n"]</t>
  </si>
  <si>
    <t>2022-02-22T09:24:51+00:00</t>
  </si>
  <si>
    <t>Button 'ÔÉáSave selections' in Pane 'Zoho Forms - Google Chrome - Name'</t>
  </si>
  <si>
    <t>["UIAutomation.PressButton Button: appmask['Pane \\'Zoho Forms - Google Chrome - Name\\'']['Button \\'\uf0c7Save selections\\'']\n"]</t>
  </si>
  <si>
    <t>2022-02-22T09:25:00+00:00</t>
  </si>
  <si>
    <t>Hyperlink 'Add action' in Pane 'Zoho Forms - Google Chrome - Name'</t>
  </si>
  <si>
    <t>["UIAutomation.Click Element: appmask['Pane \\'Zoho Forms - Google Chrome - Name\\'']['Hyperlink \\'Add action\\''] ClickType: UIAutomation.ClickType.LeftClick OffsetX: 36 OffsetY: 2 MousePositionRelativeToElement: UIAutomation.RectangleEdgePoint.MiddleCenter\n"]</t>
  </si>
  <si>
    <t>2022-02-22T09:25:01+00:00</t>
  </si>
  <si>
    <t>Text 'Popup Notification (for local monitor)' in Pane 'Zoho Forms - Google Chrome - Name'</t>
  </si>
  <si>
    <t>["UIAutomation.Click Element: appmask['Pane \\'Zoho Forms - Google Chrome - Name\\'']['Text \\'Popup Notification (for local monitor)\\''] ClickType: UIAutomation.ClickType.LeftClick OffsetX: 28 OffsetY: 0 MousePositionRelativeToElement: UIAutomation.RectangleEdgePoint.MiddleLeft\n"]</t>
  </si>
  <si>
    <t>2022-02-22T09:25:06+00:00</t>
  </si>
  <si>
    <t>Slider in Text 'Set interval  ...  for changes.' in Pane 'Zoho Forms - Google Chrome - Name'</t>
  </si>
  <si>
    <t>["UIAutomation.DragAndDropElement ControlToDrag: appmask['Pane \\'Zoho Forms - Google Chrome - Name\\'']['Text \\'Set interval  ...  for changes.\\''] MouseUpOffsetY: 2 MouseUpOffsetX: 0 RectangleEdgePointForMouseUp: UIAutomation.RectangleEdgePoint.MiddleCenter ControlToDropOver: appmask['Pane \\'Zoho Forms - Google Chrome - Name\\'']['Slider'] ClickType: UIAutomation.DragAndDropClickType.LeftClick\n"]</t>
  </si>
  <si>
    <t>2022-02-22T09:25:11+00:00</t>
  </si>
  <si>
    <t>Hyperlink 'Add Condition' in Pane 'Zoho Forms - Google Chrome - Name'</t>
  </si>
  <si>
    <t>["UIAutomation.Click Element: appmask['Pane \\'Zoho Forms - Google Chrome - Name\\'']['Hyperlink \\'Add Condition\\''] ClickType: UIAutomation.ClickType.LeftClick OffsetX: -7 OffsetY: -1 MousePositionRelativeToElement: UIAutomation.RectangleEdgePoint.MiddleCenter\n"]</t>
  </si>
  <si>
    <t>2022-02-22T09:25:13+00:00</t>
  </si>
  <si>
    <t>Text 'True if matches ' in Pane 'Zoho Forms - Google Chrome - Name'</t>
  </si>
  <si>
    <t>["UIAutomation.Click Element: appmask['Pane \\'Zoho Forms - Google Chrome - Name\\'']['Text \\'True if matches \\''] ClickType: UIAutomation.ClickType.LeftClick OffsetX: -146 OffsetY: 2 MousePositionRelativeToElement: UIAutomation.RectangleEdgePoint.MiddleCenter\n"]</t>
  </si>
  <si>
    <t>2022-02-22T09:25:20+00:00</t>
  </si>
  <si>
    <t>Edit 'Text' in Pane 'Zoho Forms - Google Chrome - Name'</t>
  </si>
  <si>
    <t>2022-02-22T09:25:25+00:00</t>
  </si>
  <si>
    <t>Text 'Conditions can  ...  case-insensitive.' in Pane 'Zoho Forms - Google Chrome - Name'</t>
  </si>
  <si>
    <t>["UIAutomation.Click Element: appmask['Pane \\'Zoho Forms - Google Chrome - Name\\'']['Text \\'Conditions can  ...  case-insensitive.\\''] ClickType: UIAutomation.ClickType.LeftClick OffsetX: 84 OffsetY: -7 MousePositionRelativeToElement: UIAutomation.RectangleEdgePoint.BottomLeft\n"]</t>
  </si>
  <si>
    <t>2022-02-22T09:25:27+00:00</t>
  </si>
  <si>
    <t>["UIAutomation.PressButton Button: appmask['Pane \\'Zoho Forms - Google Chrome - Name\\'']['Button \\'Save\\'']\n", '# End of autogenerated actions using the desktop recorder\n']</t>
  </si>
  <si>
    <t>Recording_36</t>
  </si>
  <si>
    <t>2022-02-22T10:37:03+00:00</t>
  </si>
  <si>
    <t>Button 'New Tab' in Window 'web ...  - Microsoft‚Äã Edge'</t>
  </si>
  <si>
    <t>webapps.myregisteredsite.com/frozen-redirect.html and 2 more pages - Personal - Microsoft‚Äã Edge</t>
  </si>
  <si>
    <t>["UIAutomation.PressButton Button: appmask['Window \\'web ...  - Microsoft\u200b Edge\\'']['Button \\'New Tab\\'']\n"]</t>
  </si>
  <si>
    <t>Event_170</t>
  </si>
  <si>
    <t>2022-02-22T10:37:05+00:00</t>
  </si>
  <si>
    <t>["UIAutomation.Click Element: appmask['Window \\'New tab and  ...  - Microsoft\u200b Edge\\'']['Edit \\'Address and search bar\\''] ClickType: UIAutomation.ClickType.LeftClick OffsetX: 175 OffsetY: 2 MousePositionRelativeToElement: UIAutomation.RectangleEdgePoint.MiddleLeft\n"]</t>
  </si>
  <si>
    <t>2022-02-22T10:37:24+00:00</t>
  </si>
  <si>
    <t>2022-02-22T10:37:25+00:00</t>
  </si>
  <si>
    <t>2022-02-22T10:37:30+00:00</t>
  </si>
  <si>
    <t>Hyperlink 'video  ...  converter, eBook ‚Ä¶' in Window 'zammer  ...  - Microsoft‚Äã Edge'</t>
  </si>
  <si>
    <t>zammer conveter text to audio - Search and 3 more pages - Personal - Microsoft‚Äã Edge</t>
  </si>
  <si>
    <t>["UIAutomation.Click Element: appmask['Window \\'zammer  ...  - Microsoft\u200b Edge\\'']['Hyperlink \\'video  ...  converter, eBook ‚Ä¶\\''] ClickType: UIAutomation.ClickType.LeftClick OffsetX: -47 OffsetY: -6 MousePositionRelativeToElement: UIAutomation.RectangleEdgePoint.BottomCenter\n"]</t>
  </si>
  <si>
    <t>2022-02-22T10:37:37+00:00</t>
  </si>
  <si>
    <t>Button 'Add Files...' in Window 'Zamzar -  ...  - Microsoft‚Äã Edge'</t>
  </si>
  <si>
    <t>Zamzar - video converter, audio converter, image converter, eBook converter and 4 more pages - Personal - Microsoft‚Äã Edge</t>
  </si>
  <si>
    <t>["UIAutomation.PressButton Button: appmask['Window \\'Zamzar -  ...  - Microsoft\u200b Edge\\'']['Button \\'Add Files...\\'']\n"]</t>
  </si>
  <si>
    <t>Upload the file</t>
  </si>
  <si>
    <t>Event_171</t>
  </si>
  <si>
    <t>2022-02-22T10:37:41+00:00</t>
  </si>
  <si>
    <t>Tree Item 'Desktop' in Window 'Zamzar -  ...  - Microsoft‚Äã Edge'</t>
  </si>
  <si>
    <t>["UIAutomation.Click Element: appmask['Window \\'Zamzar -  ...  - Microsoft\u200b Edge\\'']['Tree Item \\'Desktop\\''] ClickType: UIAutomation.ClickType.LeftClick OffsetX: 7 OffsetY: -3 MousePositionRelativeToElement: UIAutomation.RectangleEdgePoint.MiddleCenter\n"]</t>
  </si>
  <si>
    <t>2022-02-22T10:37:44+00:00</t>
  </si>
  <si>
    <t>Edit 'Name' in Window 'Zamzar -  ...  - Microsoft‚Äã Edge'</t>
  </si>
  <si>
    <t>["UIAutomation.Click Element: appmask['Window \\'Zamzar -  ...  - Microsoft\u200b Edge\\'']['Edit \\'Name\\''] ClickType: UIAutomation.ClickType.LeftClick OffsetX: 54 OffsetY: -1 MousePositionRelativeToElement: UIAutomation.RectangleEdgePoint.MiddleLeft\n"]</t>
  </si>
  <si>
    <t>2022-02-22T10:37:46+00:00</t>
  </si>
  <si>
    <t>Button 'Open' in Window 'Zamzar -  ...  - Microsoft‚Äã Edge'</t>
  </si>
  <si>
    <t>["UIAutomation.PressButton Button: appmask['Window \\'Zamzar -  ...  - Microsoft\u200b Edge\\'']['Button \\'Open\\'']\n"]</t>
  </si>
  <si>
    <t>2022-02-22T10:37:58+00:00</t>
  </si>
  <si>
    <t>Combo Box 'form-control input-lg' in Window 'Zamzar -  ...  - Microsoft‚Äã Edge'</t>
  </si>
  <si>
    <t>["UIAutomation.Click Element: appmask['Window \\'Zamzar -  ...  - Microsoft\u200b Edge\\'']['Combo Box \\'form-control input-lg\\''] ClickType: UIAutomation.ClickType.LeftClick OffsetX: -12 OffsetY: 4 MousePositionRelativeToElement: UIAutomation.RectangleEdgePoint.MiddleRight\n"]</t>
  </si>
  <si>
    <t>Convert the file to mp3 format and Save it</t>
  </si>
  <si>
    <t>Event_172</t>
  </si>
  <si>
    <t>2022-02-22T10:38:01+00:00</t>
  </si>
  <si>
    <t>Text 'Click the  ...  the one you want.' in Window 'Zamzar -  ...  - Microsoft‚Äã Edge'</t>
  </si>
  <si>
    <t>["UIAutomation.Click Element: appmask['Window \\'Zamzar -  ...  - Microsoft\u200b Edge\\'']['Text \\'Click the  ...  the one you want.\\''] ClickType: UIAutomation.ClickType.LeftClick OffsetX: -10 OffsetY: 2 MousePositionRelativeToElement: UIAutomation.RectangleEdgePoint.MiddleCenter\n"]</t>
  </si>
  <si>
    <t>2022-02-22T10:38:04+00:00</t>
  </si>
  <si>
    <t>Button 'Convert Now' in Window 'Zamzar -  ...  - Microsoft‚Äã Edge'</t>
  </si>
  <si>
    <t>["UIAutomation.PressButton Button: appmask['Window \\'Zamzar -  ...  - Microsoft\u200b Edge\\'']['Button \\'Convert Now\\'']\n"]</t>
  </si>
  <si>
    <t>2022-02-22T10:38:23+00:00</t>
  </si>
  <si>
    <t>Button 'Download' in Window 'Zamzar -  ...  - Microsoft‚Äã Edge' 2</t>
  </si>
  <si>
    <t>Zamzar - File Conversion progress and 4 more pages - Personal - Microsoft‚Äã Edge</t>
  </si>
  <si>
    <t>["UIAutomation.PressButton Button: appmask['Window \\'Zamzar -  ...  - Microsoft\u200b Edge\\' 2']['Button \\'Download\\'']\n"]</t>
  </si>
  <si>
    <t>2022-02-22T10:38:32+00:00</t>
  </si>
  <si>
    <t>Button 'New Tab' in Window 'Zamzar -  ...  - Microsoft‚Äã Edge' 2</t>
  </si>
  <si>
    <t>["UIAutomation.PressButton Button: appmask['Window \\'Zamzar -  ...  - Microsoft\u200b Edge\\' 2']['Button \\'New Tab\\'']\n"]</t>
  </si>
  <si>
    <t xml:space="preserve">Open the syndication app </t>
  </si>
  <si>
    <t>Event_173</t>
  </si>
  <si>
    <t>2022-02-22T10:38:34+00:00</t>
  </si>
  <si>
    <t>["UIAutomation.Click Element: appmask['Window \\'New tab and  ...  - Microsoft\u200b Edge\\'']['Edit \\'Address and search bar\\''] ClickType: UIAutomation.ClickType.LeftClick OffsetX: 92 OffsetY: -1 MousePositionRelativeToElement: UIAutomation.RectangleEdgePoint.MiddleCenter\n"]</t>
  </si>
  <si>
    <t>2022-02-22T10:38:42+00:00</t>
  </si>
  <si>
    <t>["UIAutomation.PopulateTextField TextField: appmask['Window \\'New tab and  ...  - Microsoft\u200b Edge\\' 3']['Edit \\'Address and search bar\\''] Text: 'rss podacast' Mode: UIAutomation.PopulateTextMode.Replace ClickType: UIAutomation.PopulateMouseClickType.SingleClick\n", 'WAIT 2\n', "MouseAndKeyboard.SendKeys TextToSend: '{Return}'\n"]</t>
  </si>
  <si>
    <t>2022-02-22T10:38:46+00:00</t>
  </si>
  <si>
    <t>Hyperlink 'Start Your Podcast for Free - RSS.com' in Window 'rss podacast  ...  - Microsoft‚Äã Edge'</t>
  </si>
  <si>
    <t>rss podacast - Search and 5 more pages - Personal - Microsoft‚Äã Edge</t>
  </si>
  <si>
    <t>["UIAutomation.Click Element: appmask['Window \\'rss podacast  ...  - Microsoft\u200b Edge\\'']['Hyperlink \\'Start Your Podcast for Free - RSS.com\\''] ClickType: UIAutomation.ClickType.LeftClick OffsetX: -41 OffsetY: 3 MousePositionRelativeToElement: UIAutomation.RectangleEdgePoint.MiddleCenter\n"]</t>
  </si>
  <si>
    <t>2022-02-22T10:38:54+00:00</t>
  </si>
  <si>
    <t>Hyperlink 'Go to my dashboard' in Window 'Start Your  ...  - Microsoft‚Äã Edge'</t>
  </si>
  <si>
    <t>Start Your Podcast for Free - RSS.com and 6 more pages - Personal - Microsoft‚Äã Edge</t>
  </si>
  <si>
    <t>["UIAutomation.Click Element: appmask['Window \\'Start Your  ...  - Microsoft\u200b Edge\\'']['Hyperlink \\'Go to my dashboard\\''] ClickType: UIAutomation.ClickType.LeftClick OffsetX: 26 OffsetY: 3 MousePositionRelativeToElement: UIAutomation.RectangleEdgePoint.MiddleCenter\n"]</t>
  </si>
  <si>
    <t>2022-02-22T10:39:01+00:00</t>
  </si>
  <si>
    <t>Button 'ÔÅß New podcast' in Window 'Start Your  ...  - Microsoft‚Äã Edge'</t>
  </si>
  <si>
    <t>["UIAutomation.PressButton Button: appmask['Window \\'Start Your  ...  - Microsoft\u200b Edge\\'']['Button \\'\uf067 New podcast\\'']\n"]</t>
  </si>
  <si>
    <t>Create a new podcast</t>
  </si>
  <si>
    <t>Event_174</t>
  </si>
  <si>
    <t>2022-02-22T10:39:06+00:00</t>
  </si>
  <si>
    <t>Edit 'input' in Window 'Start Your  ...  - Microsoft‚Äã Edge'</t>
  </si>
  <si>
    <t>2022-02-22T10:39:31+00:00</t>
  </si>
  <si>
    <t>Edit 'textarea' in Window 'Start Your  ...  - Microsoft‚Äã Edge'</t>
  </si>
  <si>
    <t>2022-02-22T10:39:38+00:00</t>
  </si>
  <si>
    <t>Edit 'input' 2 in Window 'Start Your  ...  - Microsoft‚Äã Edge'</t>
  </si>
  <si>
    <t>2022-02-22T10:39:54+00:00</t>
  </si>
  <si>
    <t>Button 'Open' in Window 'Start Your  ...  - Microsoft‚Äã Edge'</t>
  </si>
  <si>
    <t>["UIAutomation.PressButton Button: appmask['Window \\'Start Your  ...  - Microsoft\u200b Edge\\'']['Button \\'Open\\'']\n"]</t>
  </si>
  <si>
    <t>2022-02-22T10:40:04+00:00</t>
  </si>
  <si>
    <t>Button 'Next' in Window 'Start Your  ...  - Microsoft‚Äã Edge'</t>
  </si>
  <si>
    <t>["UIAutomation.PressButton Button: appmask['Window \\'Start Your  ...  - Microsoft\u200b Edge\\'']['Button \\'Next\\'']\n"]</t>
  </si>
  <si>
    <t>2022-02-22T10:40:13+00:00</t>
  </si>
  <si>
    <t>2022-02-22T10:40:17+00:00</t>
  </si>
  <si>
    <t>["UIAutomation.Click Element: appmask['Window \\'Start Your  ...  - Microsoft\u200b Edge\\'']['Edit \\'input\\''] ClickType: UIAutomation.ClickType.LeftClick OffsetX: 43 OffsetY: -2 MousePositionRelativeToElement: UIAutomation.RectangleEdgePoint.MiddleCenter\n"]</t>
  </si>
  <si>
    <t>2022-02-22T10:40:20+00:00</t>
  </si>
  <si>
    <t>Window 'Start Your  ...  - Microsoft‚Äã Edge'</t>
  </si>
  <si>
    <t>["UIAutomation.PressButton Button: appmask['Window \\'Start Your  ...  - Microsoft\u200b Edge\\'']['Button \\'Don\\'t show saved Usernamermation\\'']\n"]</t>
  </si>
  <si>
    <t>2022-02-22T10:40:21+00:00</t>
  </si>
  <si>
    <t>["UIAutomation.Click Element: appmask['Window \\'Start Your  ...  - Microsoft\u200b Edge\\'']['Edit \\'input\\' 2'] ClickType: UIAutomation.ClickType.LeftClick OffsetX: 119 OffsetY: -6 MousePositionRelativeToElement: UIAutomation.RectangleEdgePoint.BottomLeft\n"]</t>
  </si>
  <si>
    <t>2022-02-22T10:40:24+00:00</t>
  </si>
  <si>
    <t>List Item ' ...  Username suggestion.' in Window 'Start Your  ...  - Microsoft‚Äã Edge'</t>
  </si>
  <si>
    <t>["UIAutomation.Click Element: appmask['Window \\'Start Your  ...  - Microsoft\u200b Edge\\'']['List Item \\' ...  Username suggestion.\\''] ClickType: UIAutomation.ClickType.LeftClick OffsetX: 102 OffsetY: -3 MousePositionRelativeToElement: UIAutomation.RectangleEdgePoint.MiddleLeft\n"]</t>
  </si>
  <si>
    <t>2022-02-22T10:40:35+00:00</t>
  </si>
  <si>
    <t>Edit 'input' 3 in Window 'Start Your  ...  - Microsoft‚Äã Edge'</t>
  </si>
  <si>
    <t>2022-02-22T10:40:40+00:00</t>
  </si>
  <si>
    <t>2022-02-22T10:40:46+00:00</t>
  </si>
  <si>
    <t>Group in Window 'Start Your  ...  - Microsoft‚Äã Edge'</t>
  </si>
  <si>
    <t>["UIAutomation.Click Element: appmask['Window \\'Start Your  ...  - Microsoft\u200b Edge\\'']['Group'] ClickType: UIAutomation.ClickType.LeftClick OffsetX: -46 OffsetY: 3 MousePositionRelativeToElement: UIAutomation.RectangleEdgePoint.MiddleRight\n"]</t>
  </si>
  <si>
    <t>2022-02-22T10:40:51+00:00</t>
  </si>
  <si>
    <t>List Item 'Books' in Window 'Start Your  ...  - Microsoft‚Äã Edge'</t>
  </si>
  <si>
    <t>["UIAutomation.Click Element: appmask['Window \\'Start Your  ...  - Microsoft\u200b Edge\\'']['List Item \\'Books\\''] ClickType: UIAutomation.ClickType.LeftClick OffsetX: 84 OffsetY: 7 MousePositionRelativeToElement: UIAutomation.RectangleEdgePoint.TopLeft\n"]</t>
  </si>
  <si>
    <t>2022-02-22T10:41:20+00:00</t>
  </si>
  <si>
    <t>List Item 'Education for Kids' in Window 'Start Your  ...  - Microsoft‚Äã Edge'</t>
  </si>
  <si>
    <t>["UIAutomation.Click Element: appmask['Window \\'Start Your  ...  - Microsoft\u200b Edge\\'']['List Item \\'Education for Kids\\''] ClickType: UIAutomation.ClickType.LeftClick OffsetX: 125 OffsetY: 2 MousePositionRelativeToElement: UIAutomation.RectangleEdgePoint.MiddleLeft\n"]</t>
  </si>
  <si>
    <t>2022-02-22T10:42:09+00:00</t>
  </si>
  <si>
    <t>List Item 'Parenting' in Window 'Start Your  ...  - Microsoft‚Äã Edge'</t>
  </si>
  <si>
    <t>["UIAutomation.Click Element: appmask['Window \\'Start Your  ...  - Microsoft\u200b Edge\\'']['List Item \\'Parenting\\''] ClickType: UIAutomation.ClickType.LeftClick OffsetX: 109 OffsetY: 1 MousePositionRelativeToElement: UIAutomation.RectangleEdgePoint.MiddleLeft\n"]</t>
  </si>
  <si>
    <t>2022-02-22T10:42:17+00:00</t>
  </si>
  <si>
    <t>2022-02-22T10:42:26+00:00</t>
  </si>
  <si>
    <t>2022-02-22T10:42:57+00:00</t>
  </si>
  <si>
    <t>Hyperlink 'ÔÅß New episode' in Window 'Start Your  ...  - Microsoft‚Äã Edge'</t>
  </si>
  <si>
    <t>["UIAutomation.Click Element: appmask['Window \\'Start Your  ...  - Microsoft\u200b Edge\\'']['Hyperlink \\'\uf067 New episode\\''] ClickType: UIAutomation.ClickType.LeftClick OffsetX: -15 OffsetY: -2 MousePositionRelativeToElement: UIAutomation.RectangleEdgePoint.MiddleCenter\n"]</t>
  </si>
  <si>
    <t>Broadcast the audio file</t>
  </si>
  <si>
    <t>Event_175</t>
  </si>
  <si>
    <t>2022-02-22T10:43:06+00:00</t>
  </si>
  <si>
    <t>["UIAutomation.Click Element: appmask['Window \\'Start Your  ...  - Microsoft\u200b Edge\\'']['Edit \\'input\\''] ClickType: UIAutomation.ClickType.LeftClick OffsetX: 122 OffsetY: 1 MousePositionRelativeToElement: UIAutomation.RectangleEdgePoint.MiddleLeft\n"]</t>
  </si>
  <si>
    <t>2022-02-22T10:43:13+00:00</t>
  </si>
  <si>
    <t>Data Item 'Poem' in Window 'Start Your  ...  - Microsoft‚Äã Edge'</t>
  </si>
  <si>
    <t>["UIAutomation.Click Element: appmask['Window \\'Start Your  ...  - Microsoft\u200b Edge\\'']['Data Item \\'Poem\\''] ClickType: UIAutomation.ClickType.LeftClick OffsetX: 97 OffsetY: 0 MousePositionRelativeToElement: UIAutomation.RectangleEdgePoint.MiddleLeft\n"]</t>
  </si>
  <si>
    <t>2022-02-22T10:43:14+00:00</t>
  </si>
  <si>
    <t>Group 'ProseMirror' in Window 'Start Your  ...  - Microsoft‚Äã Edge'</t>
  </si>
  <si>
    <t>["UIAutomation.Click Element: appmask['Window \\'Start Your  ...  - Microsoft\u200b Edge\\'']['Group \\'ProseMirror\\''] ClickType: UIAutomation.ClickType.LeftClick OffsetX: 39 OffsetY: -4 MousePositionRelativeToElement: UIAutomation.RectangleEdgePoint.MiddleLeft\n"]</t>
  </si>
  <si>
    <t>2022-02-22T10:43:16+00:00</t>
  </si>
  <si>
    <t>TextToSend:'{LShiftKey}(L)ittle child poem'</t>
  </si>
  <si>
    <t>['WAIT 2\n', "MouseAndKeyboard.SendKeys TextToSend: '{LShiftKey}(L)ittle{Space}child{Space}poem'\n"]</t>
  </si>
  <si>
    <t>2022-02-22T10:43:24+00:00</t>
  </si>
  <si>
    <t>Spinner 'input' in Window 'Start Your  ...  - Microsoft‚Äã Edge'</t>
  </si>
  <si>
    <t>["UIAutomation.Click Element: appmask['Window \\'Start Your  ...  - Microsoft\u200b Edge\\'']['Spinner \\'input\\''] ClickType: UIAutomation.ClickType.LeftClick OffsetX: 42 OffsetY: 2 MousePositionRelativeToElement: UIAutomation.RectangleEdgePoint.MiddleLeft\n"]</t>
  </si>
  <si>
    <t>2022-02-22T10:43:26+00:00</t>
  </si>
  <si>
    <t>2022-02-22T10:43:27+00:00</t>
  </si>
  <si>
    <t>Spinner 'input' 2 in Window 'Start Your  ...  - Microsoft‚Äã Edge'</t>
  </si>
  <si>
    <t>["UIAutomation.Click Element: appmask['Window \\'Start Your  ...  - Microsoft\u200b Edge\\'']['Spinner \\'input\\' 2'] ClickType: UIAutomation.ClickType.LeftClick OffsetX: 28 OffsetY: 1 MousePositionRelativeToElement: UIAutomation.RectangleEdgePoint.MiddleLeft\n"]</t>
  </si>
  <si>
    <t>2022-02-22T10:43:28+00:00</t>
  </si>
  <si>
    <t>2022-02-22T10:43:38+00:00</t>
  </si>
  <si>
    <t>Group 'vue-dropzone dropzone dz-clickable' in Window 'Start Your  ...  - Microsoft‚Äã Edge'</t>
  </si>
  <si>
    <t>["UIAutomation.Click Element: appmask['Window \\'Start Your  ...  - Microsoft\u200b Edge\\'']['Group \\'vue-dropzone dropzone dz-clickable\\''] ClickType: UIAutomation.ClickType.LeftClick OffsetX: -3 OffsetY: 60 MousePositionRelativeToElement: UIAutomation.RectangleEdgePoint.TopCenter\n"]</t>
  </si>
  <si>
    <t>2022-02-22T10:43:42+00:00</t>
  </si>
  <si>
    <t>Edit 'Name' 2 in Window 'Start Your  ...  - Microsoft‚Äã Edge'</t>
  </si>
  <si>
    <t>["UIAutomation.Click Element: appmask['Window \\'Start Your  ...  - Microsoft\u200b Edge\\'']['Edit \\'Name\\' 2'] ClickType: UIAutomation.ClickType.LeftClick OffsetX: 63 OffsetY: -3 MousePositionRelativeToElement: UIAutomation.RectangleEdgePoint.MiddleLeft\n"]</t>
  </si>
  <si>
    <t>2022-02-22T10:43:44+00:00</t>
  </si>
  <si>
    <t>2022-02-22T10:43:54+00:00</t>
  </si>
  <si>
    <t>Button 'Publish now' in Window 'Start Your  ...  - Microsoft‚Äã Edge'</t>
  </si>
  <si>
    <t>["UIAutomation.PressButton Button: appmask['Window \\'Start Your  ...  - Microsoft\u200b Edge\\'']['Button \\'Publish now\\'']\n", '# End of autogenerated actions using the desktop recorder\n']</t>
  </si>
  <si>
    <t>Recording_37</t>
  </si>
  <si>
    <t>2022-02-23T03:44:23+00:00</t>
  </si>
  <si>
    <t>Event_176</t>
  </si>
  <si>
    <t>2022-02-23T03:44:31+00:00</t>
  </si>
  <si>
    <t>Edit 'Search with Google or enter address' in Window 'New Tab ‚Äî Mozilla Firefox'</t>
  </si>
  <si>
    <t>["UIAutomation.PopulateTextField TextField: appmask['Window \\'New Tab ‚Äî Mozilla Firefox\\'']['Edit \\'Search with Google or enter address\\''] Text: 'google forms' Mode: UIAutomation.PopulateTextMode.Replace ClickType: UIAutomation.PopulateMouseClickType.SingleClick\n", 'WAIT 2\n', "MouseAndKeyboard.SendKeys TextToSend: '{Return}'\n"]</t>
  </si>
  <si>
    <t>2022-02-23T03:44:35+00:00</t>
  </si>
  <si>
    <t>["UIAutomation.Click Element: appmask['Window \\'google forms - Google Search ‚Äî Mozilla Firefox\\'']['Hyperlink \\'Free  ...  ‚Ä∫ forms ‚Ä∫ about\\''] ClickType: UIAutomation.ClickType.LeftClick OffsetX: 7 OffsetY: -5 MousePositionRelativeToElement: UIAutomation.RectangleEdgePoint.MiddleCenter\n"]</t>
  </si>
  <si>
    <t>2022-02-23T03:44:39+00:00</t>
  </si>
  <si>
    <t>["UIAutomation.Click Element: appmask['Window \\'Google  ...  ‚Äî Mozilla Firefox\\'']['Hyperlink \\'Go to Forms\\''] ClickType: UIAutomation.ClickType.LeftClick OffsetX: -42 OffsetY: 15 MousePositionRelativeToElement: UIAutomation.RectangleEdgePoint.TopRight\n"]</t>
  </si>
  <si>
    <t>2022-02-23T03:44:43+00:00</t>
  </si>
  <si>
    <t>["UIAutomation.Click Element: appmask['Window \\'Google Forms ‚Äî Mozilla Firefox\\'']['Image'] ClickType: UIAutomation.ClickType.LeftClick OffsetX: -27 OffsetY: 4 MousePositionRelativeToElement: UIAutomation.RectangleEdgePoint.MiddleCenter\n"]</t>
  </si>
  <si>
    <t>Create a form for Holiday survey</t>
  </si>
  <si>
    <t>Event_177</t>
  </si>
  <si>
    <t>2022-02-23T03:44:56+00:00</t>
  </si>
  <si>
    <t>2022-02-23T03:45:01+00:00</t>
  </si>
  <si>
    <t>["UIAutomation.Click Element: appmask['Window \\'Untitled form - Google Forms ‚Äî Mozilla Firefox\\'']['Edit \\'Question title\\''] ClickType: UIAutomation.ClickType.LeftClick OffsetX: -7 OffsetY: -1 MousePositionRelativeToElement: UIAutomation.RectangleEdgePoint.MiddleRight\n"]</t>
  </si>
  <si>
    <t>2022-02-23T03:45:17+00:00</t>
  </si>
  <si>
    <t>2022-02-23T03:45:20+00:00</t>
  </si>
  <si>
    <t>2022-02-23T03:45:22+00:00</t>
  </si>
  <si>
    <t>Window 'Untitled form - Google Forms ‚Äî Mozilla Firefox'</t>
  </si>
  <si>
    <t>2022-02-23T03:45:35+00:00</t>
  </si>
  <si>
    <t>Send the form through mail</t>
  </si>
  <si>
    <t>Event_178</t>
  </si>
  <si>
    <t>2022-02-23T03:45:40+00:00</t>
  </si>
  <si>
    <t>Combo Box 'To' in Window 'Untitled form - Google Forms ‚Äî Mozilla Firefox'</t>
  </si>
  <si>
    <t>["UIAutomation.Click Element: appmask['Window \\'Untitled form - Google Forms ‚Äî Mozilla Firefox\\'']['Combo Box \\'To\\''] ClickType: UIAutomation.ClickType.LeftClick OffsetX: -36 OffsetY: 0 MousePositionRelativeToElement: UIAutomation.RectangleEdgePoint.MiddleCenter\n"]</t>
  </si>
  <si>
    <t>2022-02-23T03:45:41+00:00</t>
  </si>
  <si>
    <t>TextToSend:'krnal{Back}{Back}{Back}'</t>
  </si>
  <si>
    <t>['WAIT 2\n', "MouseAndKeyboard.SendKeys TextToSend: 'krnal{Back}{Back}{Back}'\n"]</t>
  </si>
  <si>
    <t>2022-02-23T03:45:45+00:00</t>
  </si>
  <si>
    <t>List Item 'kr Email@Domain' in Window 'Untitled form - Google Forms ‚Äî Mozilla Firefox'</t>
  </si>
  <si>
    <t>["UIAutomation.Click Element: appmask['Window \\'Untitled form - Google Forms ‚Äî Mozilla Firefox\\'']['List Item \\'kr Email@Domain\\''] ClickType: UIAutomation.ClickType.LeftClick OffsetX: -72 OffsetY: 2 MousePositionRelativeToElement: UIAutomation.RectangleEdgePoint.MiddleRight\n"]</t>
  </si>
  <si>
    <t>2022-02-23T03:45:58+00:00</t>
  </si>
  <si>
    <t>Button 'Send' 2 in Window 'Untitled form - Google Forms ‚Äî Mozilla Firefox'</t>
  </si>
  <si>
    <t>["UIAutomation.PressButton Button: appmask['Window \\'Untitled form - Google Forms ‚Äî Mozilla Firefox\\'']['Button \\'Send\\' 2']\n"]</t>
  </si>
  <si>
    <t>2022-02-23T03:46:03+00:00</t>
  </si>
  <si>
    <t xml:space="preserve"> Go to the form response tab</t>
  </si>
  <si>
    <t>Event_179</t>
  </si>
  <si>
    <t>2022-02-23T03:46:07+00:00</t>
  </si>
  <si>
    <t>Event_180</t>
  </si>
  <si>
    <t>2022-02-23T03:46:12+00:00</t>
  </si>
  <si>
    <t>Event_181</t>
  </si>
  <si>
    <t>2022-02-23T03:46:20+00:00</t>
  </si>
  <si>
    <t>["UIAutomation.Click Element: appmask['Window \\'Untitled form - Google Forms ‚Äî Mozilla Firefox\\'']['Edit \\'0 responses\\''] ClickType: UIAutomation.ClickType.LeftClick OffsetX: 17 OffsetY: -1 MousePositionRelativeToElement: UIAutomation.RectangleEdgePoint.MiddleLeft\n"]</t>
  </si>
  <si>
    <t>2022-02-23T03:46:36+00:00</t>
  </si>
  <si>
    <t>2022-02-23T03:46:44+00:00</t>
  </si>
  <si>
    <t>Slider in Window 'Watchlist - Distill ‚Äî Mozilla Firefox'</t>
  </si>
  <si>
    <t>["UIAutomation.DragAndDropElement MouseDownOffsetY: -1 MouseDownOffsetX: 2 RectangleEdgePointForMouseDown: UIAutomation.RectangleEdgePoint.MiddleCenter ControlToDrag: appmask['Window \\'Watchlist - Distill ‚Äî Mozilla Firefox\\'']['Slider'] MouseUpOffsetY: -6 MouseUpOffsetX: -2 RectangleEdgePointForMouseUp: UIAutomation.RectangleEdgePoint.MiddleCenter ControlToDropOver: appmask['Window \\'Watchlist - Distill ‚Äî Mozilla Firefox\\'']['Slider'] ClickType: UIAutomation.DragAndDropClickType.LeftClick\n"]</t>
  </si>
  <si>
    <t>2022-02-23T03:46:46+00:00</t>
  </si>
  <si>
    <t>["UIAutomation.Click Element: appmask['Window \\'Watchlist - Distill ‚Äî Mozilla Firefox\\'']['Hyperlink \\'Add action\\''] ClickType: UIAutomation.ClickType.LeftClick OffsetX: -5 OffsetY: 3 MousePositionRelativeToElement: UIAutomation.RectangleEdgePoint.TopCenter\n"]</t>
  </si>
  <si>
    <t>2022-02-23T03:46:48+00:00</t>
  </si>
  <si>
    <t>Menu 'Add action' in Window 'Watchlist - Distill ‚Äî Mozilla Firefox'</t>
  </si>
  <si>
    <t>["UIAutomation.Click Element: appmask['Window \\'Watchlist - Distill ‚Äî Mozilla Firefox\\'']['Menu \\'Add action\\''] ClickType: UIAutomation.ClickType.LeftClick OffsetX: 61 OffsetY: 88 MousePositionRelativeToElement: UIAutomation.RectangleEdgePoint.TopLeft\n"]</t>
  </si>
  <si>
    <t>2022-02-23T03:46:52+00:00</t>
  </si>
  <si>
    <t>["UIAutomation.Click Element: appmask['Window \\'Watchlist - Distill ‚Äî Mozilla Firefox\\'']['Hyperlink \\'Add Condition\\''] ClickType: UIAutomation.ClickType.LeftClick OffsetX: -23 OffsetY: 0 MousePositionRelativeToElement: UIAutomation.RectangleEdgePoint.MiddleRight\n"]</t>
  </si>
  <si>
    <t>2022-02-23T03:46:57+00:00</t>
  </si>
  <si>
    <t>2022-02-23T03:47:01+00:00</t>
  </si>
  <si>
    <t>2022-02-23T03:47:04+00:00</t>
  </si>
  <si>
    <t>["UIAutomation.PressButton Button: appmask['Window \\'Watchlist - Distill ‚Äî Mozilla Firefox\\'']['Button \\'Save\\'']\n"]</t>
  </si>
  <si>
    <t>Recording_38</t>
  </si>
  <si>
    <t>2022-02-23T04:08:18+00:00</t>
  </si>
  <si>
    <t>Login to form creation application</t>
  </si>
  <si>
    <t>Event_182</t>
  </si>
  <si>
    <t>["UIAutomation.Click Element: appmask['List \\'Task Switcher\\'']['List Item \\'New Tab - Google Chrome\\''] ClickType: UIAutomation.ClickType.LeftClick OffsetX: 50 OffsetY: 9 MousePositionRelativeToElement: UIAutomation.RectangleEdgePoint.MiddleLeft\n"]</t>
  </si>
  <si>
    <t>2022-02-23T04:08:27+00:00</t>
  </si>
  <si>
    <t>2022-02-23T04:08:30+00:00</t>
  </si>
  <si>
    <t>2022-02-23T04:08:31+00:00</t>
  </si>
  <si>
    <t>2022-02-23T04:08:35+00:00</t>
  </si>
  <si>
    <t>Hyperlink '  ... office.com' in Pane 'New Tab - Google Chrome - Name'</t>
  </si>
  <si>
    <t>["UIAutomation.Click Element: appmask['Pane \\'New Tab - Google Chrome - Name\\'']['Hyperlink \\'  ... office.com\\''] ClickType: UIAutomation.ClickType.LeftClick OffsetX: 67 OffsetY: -1 MousePositionRelativeToElement: UIAutomation.RectangleEdgePoint.MiddleLeft\n"]</t>
  </si>
  <si>
    <t>Button 'New Form' in Pane 'New Tab - Google Chrome - Name'</t>
  </si>
  <si>
    <t>["UIAutomation.PressButton Button: appmask['Pane \\'New Tab - Google Chrome - Name\\'']['Button \\'New Form\\'']\n"]</t>
  </si>
  <si>
    <t>Prepare a form to conduct the survey for Holiday</t>
  </si>
  <si>
    <t>Event_183</t>
  </si>
  <si>
    <t>2022-02-23T04:08:44+00:00</t>
  </si>
  <si>
    <t>Button 'Add new question or section' in Pane 'New Tab - Google Chrome - Name'</t>
  </si>
  <si>
    <t>["UIAutomation.PressButton Button: appmask['Pane \\'New Tab - Google Chrome - Name\\'']['Button \\'Add new question or section\\'']\n"]</t>
  </si>
  <si>
    <t>2022-02-23T04:08:49+00:00</t>
  </si>
  <si>
    <t>Button 'Untitled form' in Text 'Untitled form' in Pane 'New Tab - Google Chrome - Name'</t>
  </si>
  <si>
    <t>["UIAutomation.DragAndDropElement MouseDownOffsetY: -2 MouseDownOffsetX: 1 RectangleEdgePointForMouseDown: UIAutomation.RectangleEdgePoint.MiddleLeft ControlToDrag: appmask['Pane \\'New Tab - Google Chrome - Name\\'']['Text \\'Untitled form\\''] MouseUpOffsetY: -1 MouseUpOffsetX: 254 RectangleEdgePointForMouseUp: UIAutomation.RectangleEdgePoint.MiddleLeft ControlToDropOver: appmask['Pane \\'New Tab - Google Chrome - Name\\'']['Button \\'Untitled form\\''] ClickType: UIAutomation.DragAndDropClickType.LeftClick\n"]</t>
  </si>
  <si>
    <t>2022-02-23T04:08:51+00:00</t>
  </si>
  <si>
    <t>TextToSend:'{LShiftKey}(H)oliday {RShiftKey}(S)urvey {RShiftKey}(F)or{Back}{Back}{Back}{RShiftKey}(T)emplate'</t>
  </si>
  <si>
    <t>['WAIT 2\n', "MouseAndKeyboard.SendKeys TextToSend: '{LShiftKey}(H)oliday{Space}{RShiftKey}(S)urvey{Space}{RShiftKey}(F)or{Back}{Back}{Back}{RShiftKey}(T)emplate'\n"]</t>
  </si>
  <si>
    <t>2022-02-23T04:09:12+00:00</t>
  </si>
  <si>
    <t>2022-02-23T04:09:21+00:00</t>
  </si>
  <si>
    <t>Menu Item 'More question types' in Pane 'New Tab - Google Chrome - Name'</t>
  </si>
  <si>
    <t>["UIAutomation.SelectMenuOption Control: appmask['Pane \\'New Tab - Google Chrome - Name\\'']['Menu Item \\'More question types\\'']\n"]</t>
  </si>
  <si>
    <t>2022-02-23T04:09:28+00:00</t>
  </si>
  <si>
    <t>Group 'Untitled form' in Pane 'New Tab - Google Chrome - Name'</t>
  </si>
  <si>
    <t>["UIAutomation.Click Element: appmask['Pane \\'New Tab - Google Chrome - Name\\'']['Group \\'Untitled form\\''] ClickType: UIAutomation.ClickType.LeftClick OffsetX: -219 OffsetY: -75 MousePositionRelativeToElement: UIAutomation.RectangleEdgePoint.MiddleRight\n"]</t>
  </si>
  <si>
    <t>2022-02-23T04:09:34+00:00</t>
  </si>
  <si>
    <t>TextToSend:'{RShiftKey}(R)ate the new holiday list of next year{LShiftKey}(?)'</t>
  </si>
  <si>
    <t>['WAIT 2\n', "MouseAndKeyboard.SendKeys TextToSend: '{RShiftKey}(R)ate{Space}the{Space}new{Space}holiday{Space}list{Space}of{Space}next{Space}year{LShiftKey}(?)'\n"]</t>
  </si>
  <si>
    <t>2022-02-23T04:09:51+00:00</t>
  </si>
  <si>
    <t>Text 'Option 1' in Pane 'New Tab - Google Chrome - Name'</t>
  </si>
  <si>
    <t>["UIAutomation.Click Element: appmask['Pane \\'New Tab - Google Chrome - Name\\'']['Text \\'Option 1\\''] ClickType: UIAutomation.ClickType.LeftClick OffsetX: -4 OffsetY: -1 MousePositionRelativeToElement: UIAutomation.RectangleEdgePoint.MiddleCenter\n"]</t>
  </si>
  <si>
    <t>Image in Pane 'New Tab - Google Chrome - Name'</t>
  </si>
  <si>
    <t>["UIAutomation.Click Element: appmask['Pane \\'New Tab - Google Chrome - Name\\'']['Image'] ClickType: UIAutomation.ClickType.LeftClick OffsetX: 2 OffsetY: 1 MousePositionRelativeToElement: UIAutomation.RectangleEdgePoint.MiddleCenter\n"]</t>
  </si>
  <si>
    <t>2022-02-23T04:09:55+00:00</t>
  </si>
  <si>
    <t>["UIAutomation.Click Element: appmask['Pane \\'New Tab - Google Chrome - Name\\'']['Text \\'Option 1\\''] ClickType: UIAutomation.ClickType.LeftClick OffsetX: -6 OffsetY: -5 MousePositionRelativeToElement: UIAutomation.RectangleEdgePoint.BottomRight\n"]</t>
  </si>
  <si>
    <t>2022-02-23T04:09:59+00:00</t>
  </si>
  <si>
    <t>Edit 'Raking Option Text' in Pane 'New Tab - Google Chrome - Name'</t>
  </si>
  <si>
    <t>Text 'Option 2' in Pane 'New Tab - Google Chrome - Name'</t>
  </si>
  <si>
    <t>["UIAutomation.Click Element: appmask['Pane \\'New Tab - Google Chrome - Name\\'']['Text \\'Option 2\\''] ClickType: UIAutomation.ClickType.LeftClick OffsetX: -14 OffsetY: -2 MousePositionRelativeToElement: UIAutomation.RectangleEdgePoint.BottomRight\n"]</t>
  </si>
  <si>
    <t>2022-02-23T04:10:02+00:00</t>
  </si>
  <si>
    <t>Edit 'Raking Option Text' 2 in Pane 'New Tab - Google Chrome - Name'</t>
  </si>
  <si>
    <t>Text 'Option 3' in Pane 'New Tab - Google Chrome - Name'</t>
  </si>
  <si>
    <t>["UIAutomation.Click Element: appmask['Pane \\'New Tab - Google Chrome - Name\\'']['Text \\'Option 3\\''] ClickType: UIAutomation.ClickType.LeftClick OffsetX: -10 OffsetY: -6 MousePositionRelativeToElement: UIAutomation.RectangleEdgePoint.BottomRight\n"]</t>
  </si>
  <si>
    <t>2022-02-23T04:10:05+00:00</t>
  </si>
  <si>
    <t>Edit 'Raking Option Text' 3 in Pane 'New Tab - Google Chrome - Name'</t>
  </si>
  <si>
    <t>2022-02-23T04:10:07+00:00</t>
  </si>
  <si>
    <t>Button 'Add option' in Pane 'New Tab - Google Chrome - Name'</t>
  </si>
  <si>
    <t>["UIAutomation.PressButton Button: appmask['Pane \\'New Tab - Google Chrome - Name\\'']['Button \\'Add option\\'']\n"]</t>
  </si>
  <si>
    <t>2022-02-23T04:10:08+00:00</t>
  </si>
  <si>
    <t>Edit 'Raking Option Text' 4 in Pane 'New Tab - Google Chrome - Name'</t>
  </si>
  <si>
    <t>2022-02-23T04:10:10+00:00</t>
  </si>
  <si>
    <t>2022-02-23T04:10:12+00:00</t>
  </si>
  <si>
    <t>Edit 'Raking Option Text' 5 in Pane 'New Tab - Google Chrome - Name'</t>
  </si>
  <si>
    <t>2022-02-23T04:10:36+00:00</t>
  </si>
  <si>
    <t>Share the form to employees via mailbox</t>
  </si>
  <si>
    <t>Event_184</t>
  </si>
  <si>
    <t>2022-02-23T04:10:39+00:00</t>
  </si>
  <si>
    <t>Tab Item 'Email' in Pane 'New Tab - Google Chrome - Name'</t>
  </si>
  <si>
    <t>["UIAutomation.SelectTab Tab: appmask['Pane \\'New Tab - Google Chrome - Name\\'']['Tab Item \\'Email\\'']\n"]</t>
  </si>
  <si>
    <t>2022-02-23T04:10:43+00:00</t>
  </si>
  <si>
    <t>List Item 'Gmail, Email@Domain' in Window 'Inbox - Outlook ‚Äé- Mail'</t>
  </si>
  <si>
    <t>Inbox - Outlook ‚Äé- Mail</t>
  </si>
  <si>
    <t>["UIAutomation.Click Element: appmask['Window \\'Inbox - Outlook \u200e- Mail\\'']['List Item \\'Gmail, Email@Domain\\''] ClickType: UIAutomation.ClickType.LeftClick OffsetX: 87 OffsetY: 4 MousePositionRelativeToElement: UIAutomation.RectangleEdgePoint.MiddleLeft\n"]</t>
  </si>
  <si>
    <t>2022-02-23T04:10:50+00:00</t>
  </si>
  <si>
    <t>Edit 'To: ' in Window 'Inbox - Gmail ‚Äé- Mail'</t>
  </si>
  <si>
    <t>2022-02-23T04:10:54+00:00</t>
  </si>
  <si>
    <t>List Item 'Name Surname Email@Domain' in Window 'Inbox - Gmail ‚Äé- Mail'</t>
  </si>
  <si>
    <t>Inbox - Gmail ‚Äé- Mail</t>
  </si>
  <si>
    <t>["UIAutomation.Click Element: appmask['Window \\'Inbox - Gmail \u200e- Mail\\'']['List Item \\'Name Surname Email@Domain\\''] ClickType: UIAutomation.ClickType.LeftClick OffsetX: 68 OffsetY: 2 MousePositionRelativeToElement: UIAutomation.RectangleEdgePoint.MiddleLeft\n"]</t>
  </si>
  <si>
    <t>2022-02-23T04:11:01+00:00</t>
  </si>
  <si>
    <t>Edit 'Subject' in Window 'Inbox - Gmail ‚Äé- Mail'</t>
  </si>
  <si>
    <t>2022-02-23T04:11:22+00:00</t>
  </si>
  <si>
    <t>Button 'Send' in Window 'Inbox - Gmail ‚Äé- Mail'</t>
  </si>
  <si>
    <t>["UIAutomation.PressButton Button: appmask['Window \\'Inbox - Gmail \u200e- Mail\\'']['Button \\'Send\\'']\n"]</t>
  </si>
  <si>
    <t>2022-02-23T04:11:33+00:00</t>
  </si>
  <si>
    <t>Button 'Close Inbox - Gmail ‚Äé- Mail' in Window 'Inbox - Gmail ‚Äé- Mail'</t>
  </si>
  <si>
    <t>["UIAutomation.PressButton Button: appmask['Window \\'Inbox - Gmail \u200e- Mail\\'']['Button \\'Close Inbox - Gmail \u200e- Mail\\'']\n"]</t>
  </si>
  <si>
    <t>2022-02-23T04:11:38+00:00</t>
  </si>
  <si>
    <t>Tab Item 'Responses' in Pane 'New Tab - Google Chrome - Name'</t>
  </si>
  <si>
    <t>["UIAutomation.SelectTab Tab: appmask['Pane \\'New Tab - Google Chrome - Name\\'']['Tab Item \\'Responses\\'']\n"]</t>
  </si>
  <si>
    <t xml:space="preserve">Go to the online form response tab </t>
  </si>
  <si>
    <t>Event_185</t>
  </si>
  <si>
    <t>2022-02-23T04:11:49+00:00</t>
  </si>
  <si>
    <t>Menu Item 'Distill Web Monitor Has access to this site' in Pane 'New Tab - Google Chrome - Name'</t>
  </si>
  <si>
    <t>["UIAutomation.SelectMenuOption Control: appmask['Pane \\'New Tab - Google Chrome - Name\\'']['Menu Item \\'Distill Web Monitor Has access to this site\\'']\n"]</t>
  </si>
  <si>
    <t>Event_186</t>
  </si>
  <si>
    <t>2022-02-23T04:11:52+00:00</t>
  </si>
  <si>
    <t>Button 'ÔÅßMonitor parts of page' in Pane 'New Tab - Google Chrome - Name'</t>
  </si>
  <si>
    <t>["UIAutomation.PressButton Button: appmask['Pane \\'New Tab - Google Chrome - Name\\'']['Button \\'\uf067Monitor parts of page\\'']\n"]</t>
  </si>
  <si>
    <t xml:space="preserve">Set the web feed to get the mail notification for the response of Holiday survey form </t>
  </si>
  <si>
    <t>Event_187</t>
  </si>
  <si>
    <t>2022-02-23T04:12:00+00:00</t>
  </si>
  <si>
    <t>List in Text '0' in Pane 'New Tab - Google Chrome - Name'</t>
  </si>
  <si>
    <t>["UIAutomation.DragAndDropElement MouseDownOffsetY: -4 MouseDownOffsetX: 2 RectangleEdgePointForMouseDown: UIAutomation.RectangleEdgePoint.MiddleLeft ControlToDrag: appmask['Pane \\'New Tab - Google Chrome - Name\\'']['Text \\'0\\''] MouseUpOffsetY: -2 MouseUpOffsetX: 10 RectangleEdgePointForMouseUp: UIAutomation.RectangleEdgePoint.MiddleLeft ControlToDropOver: appmask['Pane \\'New Tab - Google Chrome - Name\\'']['List'] ClickType: UIAutomation.DragAndDropClickType.LeftClick\n"]</t>
  </si>
  <si>
    <t>2022-02-23T04:12:02+00:00</t>
  </si>
  <si>
    <t>Edit 'Select elements to see preview of selected text.' in Pane 'New Tab - Google Chrome - Name'</t>
  </si>
  <si>
    <t>["UIAutomation.Click Element: appmask['Pane \\'New Tab - Google Chrome - Name\\'']['Edit \\'Select elements to see preview of selected text.\\''] ClickType: UIAutomation.ClickType.LeftClick OffsetX: -52 OffsetY: 20 MousePositionRelativeToElement: UIAutomation.RectangleEdgePoint.TopCenter\n"]</t>
  </si>
  <si>
    <t>2022-02-23T04:12:05+00:00</t>
  </si>
  <si>
    <t>["UIAutomation.Click Element: appmask['Pane \\'New Tab - Google Chrome - Name\\'']['Edit \\'Select elements to see preview of selected text.\\''] ClickType: UIAutomation.ClickType.LeftClick OffsetX: 48 OffsetY: 27 MousePositionRelativeToElement: UIAutomation.RectangleEdgePoint.TopLeft\n"]</t>
  </si>
  <si>
    <t>2022-02-23T04:12:08+00:00</t>
  </si>
  <si>
    <t>Button 'ÔÉáSave selections' in Pane 'New Tab - Google Chrome - Name'</t>
  </si>
  <si>
    <t>["UIAutomation.PressButton Button: appmask['Pane \\'New Tab - Google Chrome - Name\\'']['Button \\'\uf0c7Save selections\\'']\n"]</t>
  </si>
  <si>
    <t>2022-02-23T04:12:16+00:00</t>
  </si>
  <si>
    <t>Hyperlink 'Add action' in Pane 'New Tab - Google Chrome - Name'</t>
  </si>
  <si>
    <t>["UIAutomation.Click Element: appmask['Pane \\'New Tab - Google Chrome - Name\\'']['Hyperlink \\'Add action\\''] ClickType: UIAutomation.ClickType.LeftClick OffsetX: -9 OffsetY: 0 MousePositionRelativeToElement: UIAutomation.RectangleEdgePoint.MiddleCenter\n"]</t>
  </si>
  <si>
    <t>2022-02-23T04:12:21+00:00</t>
  </si>
  <si>
    <t>Hyperlink 'ÔÄÉEmail' in Pane 'New Tab - Google Chrome - Name'</t>
  </si>
  <si>
    <t>["UIAutomation.Click Element: appmask['Pane \\'New Tab - Google Chrome - Name\\'']['Hyperlink \\'\uf003Email\\''] ClickType: UIAutomation.ClickType.LeftClick OffsetX: 18 OffsetY: 1 MousePositionRelativeToElement: UIAutomation.RectangleEdgePoint.MiddleLeft\n"]</t>
  </si>
  <si>
    <t>2022-02-23T04:12:31+00:00</t>
  </si>
  <si>
    <t>Hyperlink 'Add Condition' in Pane 'New Tab - Google Chrome - Name'</t>
  </si>
  <si>
    <t>["UIAutomation.Click Element: appmask['Pane \\'New Tab - Google Chrome - Name\\'']['Hyperlink \\'Add Condition\\''] ClickType: UIAutomation.ClickType.LeftClick OffsetX: 7 OffsetY: 2 MousePositionRelativeToElement: UIAutomation.RectangleEdgePoint.MiddleCenter\n"]</t>
  </si>
  <si>
    <t>2022-02-23T04:12:32+00:00</t>
  </si>
  <si>
    <t>Text 'True if matches ' in Pane 'New Tab - Google Chrome - Name'</t>
  </si>
  <si>
    <t>["UIAutomation.Click Element: appmask['Pane \\'New Tab - Google Chrome - Name\\'']['Text \\'True if matches \\''] ClickType: UIAutomation.ClickType.LeftClick\n"]</t>
  </si>
  <si>
    <t>2022-02-23T04:12:37+00:00</t>
  </si>
  <si>
    <t>Document 'Watchlist - Username - Distill Web Monitor' in Pane 'New Tab - Google Chrome - Name'</t>
  </si>
  <si>
    <t>["UIAutomation.Click Element: appmask['Pane \\'New Tab - Google Chrome - Name\\'']['Document \\'Watchlist - Username - Distill Web Monitor\\''] ClickType: UIAutomation.ClickType.LeftClick OffsetX: 91 OffsetY: -15 MousePositionRelativeToElement: UIAutomation.RectangleEdgePoint.MiddleLeft\n"]</t>
  </si>
  <si>
    <t>2022-02-23T04:12:39+00:00</t>
  </si>
  <si>
    <t>Edit 'Number' in Pane 'New Tab - Google Chrome - Name'</t>
  </si>
  <si>
    <t>["UIAutomation.Click Element: appmask['Pane \\'New Tab - Google Chrome - Name\\'']['Edit \\'Number\\''] ClickType: UIAutomation.ClickType.LeftClick OffsetX: 56 OffsetY: -3 MousePositionRelativeToElement: UIAutomation.RectangleEdgePoint.MiddleLeft\n"]</t>
  </si>
  <si>
    <t>2022-02-23T04:12:42+00:00</t>
  </si>
  <si>
    <t>["UIAutomation.Click Element: appmask['Pane \\'New Tab - Google Chrome - Name\\'']['Edit \\'Number\\''] ClickType: UIAutomation.ClickType.LeftClick\n"]</t>
  </si>
  <si>
    <t>2022-02-23T04:12:45+00:00</t>
  </si>
  <si>
    <t>TextToSend:'0'</t>
  </si>
  <si>
    <t>['WAIT 2\n', "MouseAndKeyboard.SendKeys TextToSend: '0'\n"]</t>
  </si>
  <si>
    <t>2022-02-23T04:12:53+00:00</t>
  </si>
  <si>
    <t>["UIAutomation.Click Element: appmask['Pane \\'New Tab - Google Chrome - Name\\'']['Edit \\'Number\\''] ClickType: UIAutomation.ClickType.LeftClick OffsetX: 26 OffsetY: -2 MousePositionRelativeToElement: UIAutomation.RectangleEdgePoint.MiddleLeft\n"]</t>
  </si>
  <si>
    <t>2022-02-23T04:12:59+00:00</t>
  </si>
  <si>
    <t>Recording_39</t>
  </si>
  <si>
    <t>2022-02-26T08:09:43+00:00</t>
  </si>
  <si>
    <t>Mail - 1 running window in Quick Launch Bar</t>
  </si>
  <si>
    <t>["UIAutomation.PressButton Button: appmask['Quick Launch Bar']['Mail - 1 running window']\n"]</t>
  </si>
  <si>
    <t xml:space="preserve">Go to the Mail box </t>
  </si>
  <si>
    <t>Event_188</t>
  </si>
  <si>
    <t>2022-02-26T08:09:45+00:00</t>
  </si>
  <si>
    <t>List Item 'Inbox folder, 1 unread, favorite' in Window 'Inbox - Outlook ‚Äé- Mail'</t>
  </si>
  <si>
    <t>["UIAutomation.Click Element: appmask['Window \\'Inbox - Outlook \u200e- Mail\\'']['List Item \\'Inbox folder, 1 unread, favorite\\''] ClickType: UIAutomation.ClickType.LeftClick OffsetX: -31 OffsetY: -2 MousePositionRelativeToElement: UIAutomation.RectangleEdgePoint.MiddleCenter\n"]</t>
  </si>
  <si>
    <t xml:space="preserve">Find the Mail of Customer detail file </t>
  </si>
  <si>
    <t>Event_189</t>
  </si>
  <si>
    <t>2022-02-26T08:09:47+00:00</t>
  </si>
  <si>
    <t>List Item ' Unread  ...  8563214785' in Window 'Inbox - Outlook ‚Äé- Mail'</t>
  </si>
  <si>
    <t>["UIAutomation.Click Element: appmask['Window \\'Inbox - Outlook \u200e- Mail\\'']['List Item \\' Unread  ...  8563214785\\''] ClickType: UIAutomation.ClickType.LeftClick OffsetX: 173 OffsetY: 5 MousePositionRelativeToElement: UIAutomation.RectangleEdgePoint.MiddleLeft\n"]</t>
  </si>
  <si>
    <t>2022-02-26T08:09:49+00:00</t>
  </si>
  <si>
    <t>Edit 'Message' in Window 'Inbox - Outlook ‚Äé- Mail'</t>
  </si>
  <si>
    <t>["UIAutomation.Click Element: appmask['Window \\'Inbox - Outlook \u200e- Mail\\'']['Edit \\'Message\\''] ClickType: UIAutomation.ClickType.LeftClick OffsetX: -23 OffsetY: 174 MousePositionRelativeToElement: UIAutomation.RectangleEdgePoint.TopCenter\n"]</t>
  </si>
  <si>
    <t>2022-02-26T08:09:53+00:00</t>
  </si>
  <si>
    <t>Open the crm tool</t>
  </si>
  <si>
    <t>Event_190</t>
  </si>
  <si>
    <t>2022-02-26T08:09:55+00:00</t>
  </si>
  <si>
    <t>2022-02-26T08:10:04+00:00</t>
  </si>
  <si>
    <t>["UIAutomation.PopulateTextField TextField: appmask['Window \\'Mozilla Firefox\\'']['Edit \\'Search with Google or enter address\\''] Text: 'dynemic crm login' Mode: UIAutomation.PopulateTextMode.Replace ClickType: UIAutomation.PopulateMouseClickType.SingleClick\n", 'WAIT 2\n', "MouseAndKeyboard.SendKeys TextToSend: '{Return}'\n"]</t>
  </si>
  <si>
    <t>2022-02-26T08:10:09+00:00</t>
  </si>
  <si>
    <t>Hyperlink 'Microsoft  ... om ‚Ä∫ en-in' in Window 'dynemic crm  ...  ‚Äî Mozilla Firefox'</t>
  </si>
  <si>
    <t>dynemic crm login - Google Search ‚Äî Mozilla Firefox</t>
  </si>
  <si>
    <t>["UIAutomation.Click Element: appmask['Window \\'dynemic crm  ...  ‚Äî Mozilla Firefox\\'']['Hyperlink \\'Microsoft  ... om ‚Ä∫ en-in\\''] ClickType: UIAutomation.ClickType.LeftClick OffsetX: 32 OffsetY: 3 MousePositionRelativeToElement: UIAutomation.RectangleEdgePoint.MiddleCenter\n"]</t>
  </si>
  <si>
    <t>2022-02-26T08:10:18+00:00</t>
  </si>
  <si>
    <t>Hyperlink 'Get started' in Window 'Business  ...  ‚Äî Mozilla Firefox'</t>
  </si>
  <si>
    <t>Business Applications | Microsoft Dynamics 365 ‚Äî Mozilla Firefox</t>
  </si>
  <si>
    <t>["UIAutomation.Click Element: appmask['Window \\'Business  ...  ‚Äî Mozilla Firefox\\'']['Hyperlink \\'Get started\\''] ClickType: UIAutomation.ClickType.LeftClick OffsetX: -16 OffsetY: -4 MousePositionRelativeToElement: UIAutomation.RectangleEdgePoint.BottomRight\n"]</t>
  </si>
  <si>
    <t>2022-02-26T08:10:41+00:00</t>
  </si>
  <si>
    <t>Edit 'Try for free' in Window 'Start a Free  ...  ‚Äî Mozilla Firefox'</t>
  </si>
  <si>
    <t>Start a Free Trial for Microsoft Dynamics 365| Microsoft Dynamics 365 ‚Äî Mozilla Firefox</t>
  </si>
  <si>
    <t>["UIAutomation.Click Element: appmask['Window \\'Start a Free  ...  ‚Äî Mozilla Firefox\\'']['Edit \\'Try for free\\''] ClickType: UIAutomation.ClickType.LeftClick OffsetX: 9 OffsetY: 4 MousePositionRelativeToElement: UIAutomation.RectangleEdgePoint.TopCenter\n"]</t>
  </si>
  <si>
    <t>2022-02-26T08:10:52+00:00</t>
  </si>
  <si>
    <t>Tree Item 'Contacts' in Window 'Sales dashboard - Dynamics 365 ‚Äî Mozilla Firefox'</t>
  </si>
  <si>
    <t>Sales dashboard - Dynamics 365 ‚Äî Mozilla Firefox</t>
  </si>
  <si>
    <t>["UIAutomation.Click Element: appmask['Window \\'Sales dashboard - Dynamics 365 ‚Äî Mozilla Firefox\\'']['Tree Item \\'Contacts\\''] ClickType: UIAutomation.ClickType.LeftClick OffsetX: 0 OffsetY: -4 MousePositionRelativeToElement: UIAutomation.RectangleEdgePoint.MiddleCenter\n"]</t>
  </si>
  <si>
    <t>Change the customer contact detail as mentioned in customer detail file</t>
  </si>
  <si>
    <t>Event_191</t>
  </si>
  <si>
    <t>2022-02-26T08:11:25+00:00</t>
  </si>
  <si>
    <t>Hyperlink 'Avery Name' in Window 'Contacts My  ...  ‚Äî Mozilla Firefox'</t>
  </si>
  <si>
    <t>Contacts My Active Contacts - Dynamics 365 ‚Äî Mozilla Firefox</t>
  </si>
  <si>
    <t>["UIAutomation.Click Element: appmask['Window \\'Contacts My  ...  ‚Äî Mozilla Firefox\\'']['Hyperlink \\'Avery Name\\''] ClickType: UIAutomation.ClickType.LeftClick OffsetX: -6 OffsetY: 1 MousePositionRelativeToElement: UIAutomation.RectangleEdgePoint.MiddleRight\n"]</t>
  </si>
  <si>
    <t>2022-02-26T08:11:47+00:00</t>
  </si>
  <si>
    <t>Edit 'Email' in Window 'Contact:  ...  ‚Äî Mozilla Firefox'</t>
  </si>
  <si>
    <t>2022-02-26T08:11:51+00:00</t>
  </si>
  <si>
    <t>Edit 'Business Phone' in Window 'Contact:  ...  ‚Äî Mozilla Firefox'</t>
  </si>
  <si>
    <t>Contact: Sales Insights: Avery Name - Dynamics 365 ‚Äî Mozilla Firefox</t>
  </si>
  <si>
    <t>["UIAutomation.Click Element: appmask['Window \\'Contact:  ...  ‚Äî Mozilla Firefox\\'']['Edit \\'Business Phone\\''] ClickType: UIAutomation.ClickType.LeftClick OffsetX: -61 OffsetY: -1 MousePositionRelativeToElement: UIAutomation.RectangleEdgePoint.MiddleRight\n"]</t>
  </si>
  <si>
    <t>2022-02-26T08:12:19+00:00</t>
  </si>
  <si>
    <t>Edit 'Mobile Phone' in Window 'Contact:  ...  ‚Äî Mozilla Firefox'</t>
  </si>
  <si>
    <t>2022-02-26T08:12:41+00:00</t>
  </si>
  <si>
    <t>Menu Item 'Save (CTRL+S)' in Window 'Contact:  ...  ‚Äî Mozilla Firefox'</t>
  </si>
  <si>
    <t>["UIAutomation.SelectMenuOption Control: appmask['Window \\'Contact:  ...  ‚Äî Mozilla Firefox\\'']['Menu Item \\'Save (CTRL+S)\\'']\n", '# End of autogenerated actions using the desktop recorder\n']</t>
  </si>
  <si>
    <t>Recording_40</t>
  </si>
  <si>
    <t>Process_15</t>
  </si>
  <si>
    <t>2022-02-28T04:19:07+00:00</t>
  </si>
  <si>
    <t>Open the online form application</t>
  </si>
  <si>
    <t>Event_192</t>
  </si>
  <si>
    <t>2022-02-28T04:19:10+00:00</t>
  </si>
  <si>
    <t>["UIAutomation.Click Element: appmask['List \\'Task Switcher\\'']['List Item \\'New Tab - Google Chrome\\''] ClickType: UIAutomation.ClickType.LeftClick OffsetX: -32 OffsetY: -44 MousePositionRelativeToElement: UIAutomation.RectangleEdgePoint.BottomRight\n"]</t>
  </si>
  <si>
    <t>2022-02-28T04:19:12+00:00</t>
  </si>
  <si>
    <t>Edit 'Address and search bar' in Pane 'New Tab - Google Chrome - Person 1'</t>
  </si>
  <si>
    <t>New Tab - Google Chrome - Person 1</t>
  </si>
  <si>
    <t>["UIAutomation.Click Element: appmask['Pane \\'New Tab - Google Chrome - Person 1\\'']['Edit \\'Address and search bar\\''] ClickType: UIAutomation.ClickType.LeftClick OffsetX: 309 OffsetY: -9 MousePositionRelativeToElement: UIAutomation.RectangleEdgePoint.BottomLeft\n"]</t>
  </si>
  <si>
    <t>2022-02-28T04:19:15+00:00</t>
  </si>
  <si>
    <t>2022-02-28T04:19:16+00:00</t>
  </si>
  <si>
    <t>2022-02-28T04:19:20+00:00</t>
  </si>
  <si>
    <t>Hyperlink ' Form  ... om ‚Ä∫ forms' in Pane 'New Tab - Google Chrome - Person 1'</t>
  </si>
  <si>
    <t>["UIAutomation.Click Element: appmask['Pane \\'New Tab - Google Chrome - Person 1\\'']['Hyperlink \\' Form  ... om ‚Ä∫ forms\\''] ClickType: UIAutomation.ClickType.LeftClick OffsetX: -7 OffsetY: -2 MousePositionRelativeToElement: UIAutomation.RectangleEdgePoint.MiddleCenter\n"]</t>
  </si>
  <si>
    <t>2022-02-28T04:19:24+00:00</t>
  </si>
  <si>
    <t>Hyperlink 'ACCESS ZOHO FORMS' in Pane 'New Tab - Google Chrome - Person 1'</t>
  </si>
  <si>
    <t>["UIAutomation.Click Element: appmask['Pane \\'New Tab - Google Chrome - Person 1\\'']['Hyperlink \\'ACCESS ZOHO FORMS\\''] ClickType: UIAutomation.ClickType.LeftClick OffsetX: -3 OffsetY: 4 MousePositionRelativeToElement: UIAutomation.RectangleEdgePoint.MiddleCenter\n"]</t>
  </si>
  <si>
    <t>2022-02-28T04:19:28+00:00</t>
  </si>
  <si>
    <t>Button 'New Form' in Pane 'New Tab - Google Chrome - Person 1'</t>
  </si>
  <si>
    <t>["UIAutomation.PressButton Button: appmask['Pane \\'New Tab - Google Chrome - Person 1\\'']['Button \\'New Form\\'']\n"]</t>
  </si>
  <si>
    <t>Create a customer requirement form</t>
  </si>
  <si>
    <t>Event_193</t>
  </si>
  <si>
    <t>2022-02-28T04:19:29+00:00</t>
  </si>
  <si>
    <t>List Item in Pane 'New Tab - Google Chrome - Person 1'</t>
  </si>
  <si>
    <t>["UIAutomation.Click Element: appmask['Pane \\'New Tab - Google Chrome - Person 1\\'']['List Item'] ClickType: UIAutomation.ClickType.LeftClick OffsetX: -88 OffsetY: -5 MousePositionRelativeToElement: UIAutomation.RectangleEdgePoint.MiddleCenter\n"]</t>
  </si>
  <si>
    <t>2022-02-28T04:19:35+00:00</t>
  </si>
  <si>
    <t>Edit in Pane 'New Tab - Google Chrome - Person 1'</t>
  </si>
  <si>
    <t>2022-02-28T04:19:38+00:00</t>
  </si>
  <si>
    <t>Button 'Create' in Pane 'New Tab - Google Chrome - Person 1'</t>
  </si>
  <si>
    <t>["UIAutomation.PressButton Button: appmask['Pane \\'New Tab - Google Chrome - Person 1\\'']['Button \\'Create\\'']\n"]</t>
  </si>
  <si>
    <t>2022-02-28T04:19:48+00:00</t>
  </si>
  <si>
    <t>Text 'Single Line' in Pane 'New Tab - Google Chrome - Person 1'</t>
  </si>
  <si>
    <t>["UIAutomation.Click Element: appmask['Pane \\'New Tab - Google Chrome - Person 1\\'']['Text \\'Single Line\\''] ClickType: UIAutomation.ClickType.LeftClick OffsetX: -13 OffsetY: -5 MousePositionRelativeToElement: UIAutomation.RectangleEdgePoint.BottomRight\n"]</t>
  </si>
  <si>
    <t>2022-02-28T04:19:50+00:00</t>
  </si>
  <si>
    <t>List Item 2 in Pane 'New Tab - Google Chrome - Person 1'</t>
  </si>
  <si>
    <t>["UIAutomation.Click Element: appmask['Pane \\'New Tab - Google Chrome - Person 1\\'']['List Item 2'] ClickType: UIAutomation.ClickType.LeftClick OffsetX: -170 OffsetY: 20 MousePositionRelativeToElement: UIAutomation.RectangleEdgePoint.TopRight\n"]</t>
  </si>
  <si>
    <t>2022-02-28T04:20:08+00:00</t>
  </si>
  <si>
    <t>Edit 2 in Pane 'New Tab - Google Chrome - Person 1'</t>
  </si>
  <si>
    <t>2022-02-28T04:20:12+00:00</t>
  </si>
  <si>
    <t>["UIAutomation.Click Element: appmask['Pane \\'New Tab - Google Chrome - Person 1\\'']['Edit 2'] ClickType: UIAutomation.ClickType.LeftClick OffsetX: -29 OffsetY: -2 MousePositionRelativeToElement: UIAutomation.RectangleEdgePoint.MiddleCenter\n"]</t>
  </si>
  <si>
    <t>2022-02-28T04:20:14+00:00</t>
  </si>
  <si>
    <t>Button 'Save' in Pane 'New Tab - Google Chrome - Person 1'</t>
  </si>
  <si>
    <t>["UIAutomation.PressButton Button: appmask['Pane \\'New Tab - Google Chrome - Person 1\\'']['Button \\'Save\\'']\n"]</t>
  </si>
  <si>
    <t>2022-02-28T04:20:26+00:00</t>
  </si>
  <si>
    <t>List Item 3 in Pane 'New Tab - Google Chrome - Person 1'</t>
  </si>
  <si>
    <t>["UIAutomation.Click Element: appmask['Pane \\'New Tab - Google Chrome - Person 1\\'']['List Item 3'] ClickType: UIAutomation.ClickType.LeftClick OffsetX: 24 OffsetY: -10 MousePositionRelativeToElement: UIAutomation.RectangleEdgePoint.BottomCenter\n"]</t>
  </si>
  <si>
    <t>2022-02-28T04:20:29+00:00</t>
  </si>
  <si>
    <t>List Item 4 in Pane 'New Tab - Google Chrome - Person 1'</t>
  </si>
  <si>
    <t>["UIAutomation.Click Element: appmask['Pane \\'New Tab - Google Chrome - Person 1\\'']['List Item 4'] ClickType: UIAutomation.ClickType.LeftClick OffsetX: 171 OffsetY: 27 MousePositionRelativeToElement: UIAutomation.RectangleEdgePoint.TopLeft\n"]</t>
  </si>
  <si>
    <t>2022-02-28T04:20:38+00:00</t>
  </si>
  <si>
    <t>2022-02-28T04:20:42+00:00</t>
  </si>
  <si>
    <t>2022-02-28T04:20:48+00:00</t>
  </si>
  <si>
    <t>List Item 5 in Pane 'New Tab - Google Chrome - Person 1'</t>
  </si>
  <si>
    <t>["UIAutomation.Click Element: appmask['Pane \\'New Tab - Google Chrome - Person 1\\'']['List Item 5'] ClickType: UIAutomation.ClickType.LeftClick OffsetX: 13 OffsetY: 3 MousePositionRelativeToElement: UIAutomation.RectangleEdgePoint.MiddleCenter\n"]</t>
  </si>
  <si>
    <t>2022-02-28T04:20:51+00:00</t>
  </si>
  <si>
    <t>List Item 6 in Pane 'New Tab - Google Chrome - Person 1'</t>
  </si>
  <si>
    <t>["UIAutomation.Click Element: appmask['Pane \\'New Tab - Google Chrome - Person 1\\'']['List Item 6'] ClickType: UIAutomation.ClickType.LeftClick OffsetX: -4 OffsetY: 30 MousePositionRelativeToElement: UIAutomation.RectangleEdgePoint.TopCenter\n"]</t>
  </si>
  <si>
    <t>2022-02-28T04:21:01+00:00</t>
  </si>
  <si>
    <t>["UIAutomation.Click Element: appmask['Pane \\'New Tab - Google Chrome - Person 1\\'']['Edit 2'] ClickType: UIAutomation.ClickType.LeftClick OffsetX: 174 OffsetY: 3 MousePositionRelativeToElement: UIAutomation.RectangleEdgePoint.MiddleLeft\n"]</t>
  </si>
  <si>
    <t>2022-02-28T04:21:23+00:00</t>
  </si>
  <si>
    <t>Edit 3 in Pane 'New Tab - Google Chrome - Person 1'</t>
  </si>
  <si>
    <t>2022-02-28T04:21:27+00:00</t>
  </si>
  <si>
    <t>2022-02-28T04:21:36+00:00</t>
  </si>
  <si>
    <t>Hyperlink 'Access Form' in Pane 'New Tab - Google Chrome - Person 1'</t>
  </si>
  <si>
    <t>["UIAutomation.Click Element: appmask['Pane \\'New Tab - Google Chrome - Person 1\\'']['Hyperlink \\'Access Form\\''] ClickType: UIAutomation.ClickType.LeftClick OffsetX: 27 OffsetY: -3 MousePositionRelativeToElement: UIAutomation.RectangleEdgePoint.MiddleLeft\n"]</t>
  </si>
  <si>
    <t>2022-02-28T04:21:48+00:00</t>
  </si>
  <si>
    <t>Hyperlink 'Ó§à Share' in Pane 'New Tab - Google Chrome - Person 1'</t>
  </si>
  <si>
    <t>["UIAutomation.Click Element: appmask['Pane \\'New Tab - Google Chrome - Person 1\\'']['Hyperlink \\'\ue908 Share\\''] ClickType: UIAutomation.ClickType.LeftClick OffsetX: -9 OffsetY: -10 MousePositionRelativeToElement: UIAutomation.RectangleEdgePoint.BottomCenter\n"]</t>
  </si>
  <si>
    <t>Copy the link of form</t>
  </si>
  <si>
    <t>Event_194</t>
  </si>
  <si>
    <t>2022-02-28T04:21:52+00:00</t>
  </si>
  <si>
    <t>Edit 4 in Pane 'New Tab - Google Chrome - Person 1'</t>
  </si>
  <si>
    <t>["UIAutomation.DragAndDropElement MouseDownOffsetY: -10 MouseDownOffsetX: -82 RectangleEdgePointForMouseDown: UIAutomation.RectangleEdgePoint.MiddleCenter ControlToDrag: appmask['Pane \\'New Tab - Google Chrome - Person 1\\'']['Edit 4'] MouseUpOffsetY: 18 MouseUpOffsetX: 11 RectangleEdgePointForMouseUp: UIAutomation.RectangleEdgePoint.MiddleCenter ControlToDropOver: appmask['Pane \\'New Tab - Google Chrome - Person 1\\'']['Edit 4'] ClickType: UIAutomation.DragAndDropClickType.LeftClick\n", 'WAIT 2\n', "MouseAndKeyboard.SendKeys TextToSend: '{LControlKey}({C})'\n"]</t>
  </si>
  <si>
    <t>2022-02-28T04:22:00+00:00</t>
  </si>
  <si>
    <t>["UIAutomation.DragAndDropElement MouseDownOffsetY: -4 MouseDownOffsetX: -71 RectangleEdgePointForMouseDown: UIAutomation.RectangleEdgePoint.MiddleCenter ControlToDrag: appmask['Pane \\'New Tab - Google Chrome - Person 1\\'']['Edit 4'] MouseUpOffsetY: 17 MouseUpOffsetX: 9 RectangleEdgePointForMouseUp: UIAutomation.RectangleEdgePoint.MiddleCenter ControlToDropOver: appmask['Pane \\'New Tab - Google Chrome - Person 1\\'']['Edit 4'] ClickType: UIAutomation.DragAndDropClickType.LeftClick\n", 'WAIT 2\n', "MouseAndKeyboard.SendKeys TextToSend: '{LControlKey}({C})'\n"]</t>
  </si>
  <si>
    <t>2022-02-28T04:22:02+00:00</t>
  </si>
  <si>
    <t>Button 'New Tab' in Pane 'New Tab - Google Chrome - Person 1'</t>
  </si>
  <si>
    <t>["UIAutomation.PressButton Button: appmask['Pane \\'New Tab - Google Chrome - Person 1\\'']['Button \\'New Tab\\'']\n"]</t>
  </si>
  <si>
    <t>Go to crm tool</t>
  </si>
  <si>
    <t>Event_195</t>
  </si>
  <si>
    <t>2022-02-28T04:22:08+00:00</t>
  </si>
  <si>
    <t>Button 'Home Page - Zoho CRM' in Pane 'New Tab - Google Chrome - Person 1'</t>
  </si>
  <si>
    <t>["UIAutomation.PressButton Button: appmask['Pane \\'New Tab - Google Chrome - Person 1\\'']['Button \\'Home Page - Zoho CRM\\'']\n"]</t>
  </si>
  <si>
    <t>2022-02-28T04:22:18+00:00</t>
  </si>
  <si>
    <t>Hyperlink 'Contacts' in Pane 'New Tab - Google Chrome - Person 1'</t>
  </si>
  <si>
    <t>["UIAutomation.Click Element: appmask['Pane \\'New Tab - Google Chrome - Person 1\\'']['Hyperlink \\'Contacts\\''] ClickType: UIAutomation.ClickType.LeftClick OffsetX: 8 OffsetY: -5 MousePositionRelativeToElement: UIAutomation.RectangleEdgePoint.MiddleCenter\n"]</t>
  </si>
  <si>
    <t>Mail the link of created form to customer</t>
  </si>
  <si>
    <t>Event_196</t>
  </si>
  <si>
    <t>2022-02-28T04:22:29+00:00</t>
  </si>
  <si>
    <t>Text 'Name Surname (Sample)' in Pane 'New Tab - Google Chrome - Person 1'</t>
  </si>
  <si>
    <t>["UIAutomation.Click Element: appmask['Pane \\'New Tab - Google Chrome - Person 1\\'']['Text \\'Name Surname (Sample)\\''] ClickType: UIAutomation.ClickType.LeftClick OffsetX: 38 OffsetY: 0 MousePositionRelativeToElement: UIAutomation.RectangleEdgePoint.MiddleLeft\n"]</t>
  </si>
  <si>
    <t>2022-02-28T04:22:36+00:00</t>
  </si>
  <si>
    <t>List Item 8 in Pane 'New Tab - Google Chrome - Person 1'</t>
  </si>
  <si>
    <t>["UIAutomation.Click Element: appmask['Pane \\'New Tab - Google Chrome - Person 1\\'']['List Item 8'] ClickType: UIAutomation.ClickType.LeftClick OffsetX: 2 OffsetY: 4 MousePositionRelativeToElement: UIAutomation.RectangleEdgePoint.MiddleLeft\n"]</t>
  </si>
  <si>
    <t>2022-02-28T04:22:40+00:00</t>
  </si>
  <si>
    <t>Button 'Send Email' in Pane 'New Tab - Google Chrome - Person 1'</t>
  </si>
  <si>
    <t>["UIAutomation.PressButton Button: appmask['Pane \\'New Tab - Google Chrome - Person 1\\'']['Button \\'Send Email\\'']\n"]</t>
  </si>
  <si>
    <t>2022-02-28T04:23:09+00:00</t>
  </si>
  <si>
    <t>Edit 'Subject' in Pane 'New Tab - Google Chrome - Person 1'</t>
  </si>
  <si>
    <t>2022-02-28T04:23:12+00:00</t>
  </si>
  <si>
    <t>["UIAutomation.Click Element: appmask['Pane \\'New Tab - Google Chrome - Person 1\\'']['Edit \\'Subject\\''] ClickType: UIAutomation.ClickType.LeftClick\n"]</t>
  </si>
  <si>
    <t>2022-02-28T04:23:13+00:00</t>
  </si>
  <si>
    <t>TextToSend:'{LShiftKey}(H)ello,{LShiftKey}({Return}{Return}P)lease go the{Back}rought the below link and providd{Back}e your requirement on interested products.{Return}{Return}{LControlKey}({V})'</t>
  </si>
  <si>
    <t>['WAIT 2\n', "MouseAndKeyboard.SendKeys TextToSend: '{LShiftKey}(H)ello,{LShiftKey}({Return}{Return}P)lease{Space}go{Space}the{Back}rought{Space}the{Space}below{Space}link{Space}and{Space}providd{Back}e{Space}your{Space}requirement{Space}on{Space}interested{Space}products.{Return}{Return}{LControlKey}({V})'\n"]</t>
  </si>
  <si>
    <t>2022-02-28T04:23:43+00:00</t>
  </si>
  <si>
    <t>Text 'https ... HASHED_VALUE' in Pane 'New Tab - Google Chrome - Person 1'</t>
  </si>
  <si>
    <t>["UIAutomation.Click Element: appmask['Pane \\'New Tab - Google Chrome - Person 1\\'']['Text \\'https ... HASHED_VALUE\\''] ClickType: UIAutomation.ClickType.LeftClick OffsetX: -278 OffsetY: 2 MousePositionRelativeToElement: UIAutomation.RectangleEdgePoint.MiddleRight\n"]</t>
  </si>
  <si>
    <t>2022-02-28T04:23:46+00:00</t>
  </si>
  <si>
    <t>Data Item 'Compose Email' in Pane 'New Tab - Google Chrome - Person 1'</t>
  </si>
  <si>
    <t>["UIAutomation.Click Element: appmask['Pane \\'New Tab - Google Chrome - Person 1\\'']['Data Item \\'Compose Email\\''] ClickType: UIAutomation.ClickType.LeftClick\n"]</t>
  </si>
  <si>
    <t>2022-02-28T04:23:53+00:00</t>
  </si>
  <si>
    <t>Group in Pane 'New Tab - Google Chrome - Person 1'</t>
  </si>
  <si>
    <t>["UIAutomation.Click Element: appmask['Pane \\'New Tab - Google Chrome - Person 1\\'']['Group'] ClickType: UIAutomation.ClickType.LeftClick OffsetX: 300 OffsetY: -48 MousePositionRelativeToElement: UIAutomation.RectangleEdgePoint.MiddleLeft\n"]</t>
  </si>
  <si>
    <t>2022-02-28T04:23:57+00:00</t>
  </si>
  <si>
    <t>Button 'Send' in Pane 'New Tab - Google Chrome - Person 1'</t>
  </si>
  <si>
    <t>["UIAutomation.PressButton Button: appmask['Pane \\'New Tab - Google Chrome - Person 1\\'']['Button \\'Send\\'']\n", '# End of autogenerated actions using the desktop recorder\n']</t>
  </si>
  <si>
    <t>Recording_41</t>
  </si>
  <si>
    <t>Process_16</t>
  </si>
  <si>
    <t>2022-02-28T05:19:42+00:00</t>
  </si>
  <si>
    <t>Open the calendar</t>
  </si>
  <si>
    <t>Event_197</t>
  </si>
  <si>
    <t>2022-02-28T05:19:44+00:00</t>
  </si>
  <si>
    <t>["UIAutomation.Click Element: appmask['List \\'Task Switcher\\'']['List Item \\'New Tab - Google Chrome\\''] ClickType: UIAutomation.ClickType.LeftClick OffsetX: 22 OffsetY: 10 MousePositionRelativeToElement: UIAutomation.RectangleEdgePoint.MiddleCenter\n"]</t>
  </si>
  <si>
    <t>2022-02-28T05:19:48+00:00</t>
  </si>
  <si>
    <t>2022-02-28T05:19:52+00:00</t>
  </si>
  <si>
    <t>["UIAutomation.Click Element: appmask['Pane \\'New Tab - Google Chrome - Name\\'']['Document'] ClickType: UIAutomation.ClickType.LeftClick OffsetX: -78 OffsetY: 73 MousePositionRelativeToElement: UIAutomation.RectangleEdgePoint.MiddleRight\n"]</t>
  </si>
  <si>
    <t>2022-02-28T05:19:57+00:00</t>
  </si>
  <si>
    <t>["UIAutomation.Click Element: appmask['Pane \\'New Tab - Google Chrome - Name\\'']['Group'] ClickType: UIAutomation.ClickType.LeftClick OffsetX: 73 OffsetY: 0 MousePositionRelativeToElement: UIAutomation.RectangleEdgePoint.MiddleLeft\n"]</t>
  </si>
  <si>
    <t>2022-02-28T05:19:58+00:00</t>
  </si>
  <si>
    <t>Hyperlink 'Calendar' in Pane 'New Tab - Google Chrome - Name'</t>
  </si>
  <si>
    <t>["UIAutomation.Click Element: appmask['Pane \\'New Tab - Google Chrome - Name\\'']['Hyperlink \\'Calendar\\''] ClickType: UIAutomation.ClickType.LeftClick OffsetX: 9 OffsetY: -2 MousePositionRelativeToElement: UIAutomation.RectangleEdgePoint.MiddleLeft\n"]</t>
  </si>
  <si>
    <t>2022-02-28T05:20:05+00:00</t>
  </si>
  <si>
    <t>Text 'February 2022' in Pane 'New Tab - Google Chrome - Name'</t>
  </si>
  <si>
    <t>["UIAutomation.Click Element: appmask['Pane \\'New Tab - Google Chrome - Name\\'']['Text \\'February 2022\\''] ClickType: UIAutomation.ClickType.LeftClick OffsetX: -26 OffsetY: -2 MousePositionRelativeToElement: UIAutomation.RectangleEdgePoint.MiddleRight\n"]</t>
  </si>
  <si>
    <t>2022-02-28T05:20:08+00:00</t>
  </si>
  <si>
    <t>Button 'Next month' in Pane 'New Tab - Google Chrome - Name'</t>
  </si>
  <si>
    <t>["UIAutomation.PressButton Button: appmask['Pane \\'New Tab - Google Chrome - Name\\'']['Button \\'Next month\\'']\n"]</t>
  </si>
  <si>
    <t>Check the dates for availability</t>
  </si>
  <si>
    <t>Event_198</t>
  </si>
  <si>
    <t>2022-02-28T05:20:12+00:00</t>
  </si>
  <si>
    <t>Data Item '4' in Pane 'New Tab - Google Chrome - Name'</t>
  </si>
  <si>
    <t>["UIAutomation.Click Element: appmask['Pane \\'New Tab - Google Chrome - Name\\'']['Data Item \\'4\\''] ClickType: UIAutomation.ClickType.LeftClick OffsetX: -5 OffsetY: -2 MousePositionRelativeToElement: UIAutomation.RectangleEdgePoint.MiddleCenter\n"]</t>
  </si>
  <si>
    <t>2022-02-28T05:20:20+00:00</t>
  </si>
  <si>
    <t>Go to the crm tool</t>
  </si>
  <si>
    <t>Event_199</t>
  </si>
  <si>
    <t>2022-02-28T05:20:24+00:00</t>
  </si>
  <si>
    <t>Button 'Home Page - Zoho CRM' in Pane 'New Tab - Google Chrome - Name'</t>
  </si>
  <si>
    <t>["UIAutomation.PressButton Button: appmask['Pane \\'New Tab - Google Chrome - Name\\'']['Button \\'Home Page - Zoho CRM\\'']\n"]</t>
  </si>
  <si>
    <t>2022-02-28T05:20:32+00:00</t>
  </si>
  <si>
    <t>Hyperlink 'Meetings' in Pane 'New Tab - Google Chrome - Name'</t>
  </si>
  <si>
    <t>["UIAutomation.Click Element: appmask['Pane \\'New Tab - Google Chrome - Name\\'']['Hyperlink \\'Meetings\\''] ClickType: UIAutomation.ClickType.LeftClick OffsetX: -8 OffsetY: -5 MousePositionRelativeToElement: UIAutomation.RectangleEdgePoint.MiddleCenter\n"]</t>
  </si>
  <si>
    <t xml:space="preserve"> Set the meeting for product demo</t>
  </si>
  <si>
    <t>Event_200</t>
  </si>
  <si>
    <t>2022-02-28T05:20:36+00:00</t>
  </si>
  <si>
    <t>Button 'Create Meeting' in Pane 'New Tab - Google Chrome - Name'</t>
  </si>
  <si>
    <t>["UIAutomation.PressButton Button: appmask['Pane \\'New Tab - Google Chrome - Name\\'']['Button \\'Create Meeting\\'']\n"]</t>
  </si>
  <si>
    <t>2022-02-28T05:20:49+00:00</t>
  </si>
  <si>
    <t>Edit 'Title' in Pane 'New Tab - Google Chrome - Name'</t>
  </si>
  <si>
    <t>2022-02-28T05:20:55+00:00</t>
  </si>
  <si>
    <t>Text 'Make this an online meeting' in Pane 'New Tab - Google Chrome - Name'</t>
  </si>
  <si>
    <t>["UIAutomation.Click Element: appmask['Pane \\'New Tab - Google Chrome - Name\\'']['Text \\'Make this an online meeting\\''] ClickType: UIAutomation.ClickType.LeftClick OffsetX: 12 OffsetY: -1 MousePositionRelativeToElement: UIAutomation.RectangleEdgePoint.MiddleCenter\n"]</t>
  </si>
  <si>
    <t>2022-02-28T05:20:57+00:00</t>
  </si>
  <si>
    <t>Check Box in Pane 'New Tab - Google Chrome - Name'</t>
  </si>
  <si>
    <t>["UIAutomation.SetCheckboxState Checkbox: appmask['Pane \\'New Tab - Google Chrome - Name\\'']['Check Box'] CheckboxState: UIAutomation.CheckboxState.UnChecked\n"]</t>
  </si>
  <si>
    <t>2022-02-28T05:21:06+00:00</t>
  </si>
  <si>
    <t>Data Item '4' 2 in Pane 'New Tab - Google Chrome - Name'</t>
  </si>
  <si>
    <t>["UIAutomation.Click Element: appmask['Pane \\'New Tab - Google Chrome - Name\\'']['Data Item \\'4\\' 2'] ClickType: UIAutomation.ClickType.LeftClick OffsetX: -3 OffsetY: -9 MousePositionRelativeToElement: UIAutomation.RectangleEdgePoint.BottomCenter\n"]</t>
  </si>
  <si>
    <t>2022-02-28T05:21:09+00:00</t>
  </si>
  <si>
    <t>Edit 'hh:mm a' in Pane 'New Tab - Google Chrome - Name'</t>
  </si>
  <si>
    <t>["UIAutomation.Click Element: appmask['Pane \\'New Tab - Google Chrome - Name\\'']['Edit \\'hh:mm a\\''] ClickType: UIAutomation.ClickType.LeftClick OffsetX: -25 OffsetY: 0 MousePositionRelativeToElement: UIAutomation.RectangleEdgePoint.TopRight\n"]</t>
  </si>
  <si>
    <t>2022-02-28T05:21:12+00:00</t>
  </si>
  <si>
    <t>Text '03:30 ' in Pane 'New Tab - Google Chrome - Name'</t>
  </si>
  <si>
    <t>["UIAutomation.Click Element: appmask['Pane \\'New Tab - Google Chrome - Name\\'']['Text \\'03:30 \\''] ClickType: UIAutomation.ClickType.LeftClick\n"]</t>
  </si>
  <si>
    <t>2022-02-28T05:21:16+00:00</t>
  </si>
  <si>
    <t>Edit 'hh:mm a' 2 in Pane 'New Tab - Google Chrome - Name'</t>
  </si>
  <si>
    <t>["UIAutomation.Click Element: appmask['Pane \\'New Tab - Google Chrome - Name\\'']['Edit \\'hh:mm a\\' 2'] ClickType: UIAutomation.ClickType.LeftClick OffsetX: 15 OffsetY: 5 MousePositionRelativeToElement: UIAutomation.RectangleEdgePoint.TopLeft\n"]</t>
  </si>
  <si>
    <t>2022-02-28T05:21:20+00:00</t>
  </si>
  <si>
    <t>Text '03:30 ' 2 in Pane 'New Tab - Google Chrome - Name'</t>
  </si>
  <si>
    <t>["UIAutomation.Click Element: appmask['Pane \\'New Tab - Google Chrome - Name\\'']['Text \\'03:30 \\' 2'] ClickType: UIAutomation.ClickType.LeftClick OffsetX: 10 OffsetY: 1 MousePositionRelativeToElement: UIAutomation.RectangleEdgePoint.MiddleLeft\n"]</t>
  </si>
  <si>
    <t>2022-02-28T05:21:24+00:00</t>
  </si>
  <si>
    <t>["UIAutomation.Click Element: appmask['Pane \\'New Tab - Google Chrome - Name\\'']['Text \\'Name Surname\\''] ClickType: UIAutomation.ClickType.LeftClick OffsetX: 0 OffsetY: 0 MousePositionRelativeToElement: UIAutomation.RectangleEdgePoint.MiddleCenter\n"]</t>
  </si>
  <si>
    <t>2022-02-28T05:21:27+00:00</t>
  </si>
  <si>
    <t>["UIAutomation.Click Element: appmask['Pane \\'New Tab - Google Chrome - Name\\'']['Text \\'Name Surname\\''] ClickType: UIAutomation.ClickType.LeftClick OffsetX: -8 OffsetY: 5 MousePositionRelativeToElement: UIAutomation.RectangleEdgePoint.TopCenter\n"]</t>
  </si>
  <si>
    <t>2022-02-28T05:21:35+00:00</t>
  </si>
  <si>
    <t>Text 'Participants' in Pane 'New Tab - Google Chrome - Name'</t>
  </si>
  <si>
    <t>["UIAutomation.Click Element: appmask['Pane \\'New Tab - Google Chrome - Name\\'']['Text \\'Participants\\''] ClickType: UIAutomation.ClickType.LeftClick OffsetX: 5 OffsetY: -6 MousePositionRelativeToElement: UIAutomation.RectangleEdgePoint.BottomCenter\n"]</t>
  </si>
  <si>
    <t>2022-02-28T05:21:37+00:00</t>
  </si>
  <si>
    <t>Hyperlink 'Add' in Pane 'New Tab - Google Chrome - Name'</t>
  </si>
  <si>
    <t>["UIAutomation.Click Element: appmask['Pane \\'New Tab - Google Chrome - Name\\'']['Hyperlink \\'Add\\''] ClickType: UIAutomation.ClickType.LeftClick OffsetX: 2 OffsetY: -5 MousePositionRelativeToElement: UIAutomation.RectangleEdgePoint.BottomCenter\n"]</t>
  </si>
  <si>
    <t>2022-02-28T05:21:39+00:00</t>
  </si>
  <si>
    <t>Check Box 'Name Butt  ... @Domain' in Pane 'New Tab - Google Chrome - Name'</t>
  </si>
  <si>
    <t>["UIAutomation.SetCheckboxState Checkbox: appmask['Pane \\'New Tab - Google Chrome - Name\\'']['Check Box \\'Name Butt  ... @Domain\\''] CheckboxState: UIAutomation.CheckboxState.Checked\n"]</t>
  </si>
  <si>
    <t>2022-02-28T05:21:40+00:00</t>
  </si>
  <si>
    <t>Data Item 'Name Butt  ... @Domain' in Pane 'New Tab - Google Chrome - Name'</t>
  </si>
  <si>
    <t>["UIAutomation.Click Element: appmask['Pane \\'New Tab - Google Chrome - Name\\'']['Data Item \\'Name Butt  ... @Domain\\''] ClickType: UIAutomation.ClickType.LeftClick\n"]</t>
  </si>
  <si>
    <t>2022-02-28T05:21:42+00:00</t>
  </si>
  <si>
    <t>["UIAutomation.PressButton Button: appmask['Pane \\'New Tab - Google Chrome - Name\\'']['Button \\'Done\\'']\n"]</t>
  </si>
  <si>
    <t>2022-02-28T05:21:54+00:00</t>
  </si>
  <si>
    <t>Text 'Participants Reminder' in Pane 'New Tab - Google Chrome - Name'</t>
  </si>
  <si>
    <t>["UIAutomation.Click Element: appmask['Pane \\'New Tab - Google Chrome - Name\\'']['Text \\'Participants Reminder\\''] ClickType: UIAutomation.ClickType.LeftClick OffsetX: 34 OffsetY: -6 MousePositionRelativeToElement: UIAutomation.RectangleEdgePoint.BottomLeft\n"]</t>
  </si>
  <si>
    <t>2022-02-28T05:22:00+00:00</t>
  </si>
  <si>
    <t>Text '5 minutes before' in Pane 'New Tab - Google Chrome - Name'</t>
  </si>
  <si>
    <t>["UIAutomation.Click Element: appmask['Pane \\'New Tab - Google Chrome - Name\\'']['Text \\'5 minutes before\\''] ClickType: UIAutomation.ClickType.LeftClick OffsetX: 27 OffsetY: -5 MousePositionRelativeToElement: UIAutomation.RectangleEdgePoint.BottomLeft\n"]</t>
  </si>
  <si>
    <t>2022-02-28T05:22:02+00:00</t>
  </si>
  <si>
    <t>2022-02-28T05:22:06+00:00</t>
  </si>
  <si>
    <t>Text 'Meeting created successfully. ' in Pane 'New Tab - Google Chrome - Name'</t>
  </si>
  <si>
    <t>["UIAutomation.Click Element: appmask['Pane \\'New Tab - Google Chrome - Name\\'']['Text \\'Meeting created successfully. \\''] ClickType: UIAutomation.ClickType.LeftClick OffsetX: 23 OffsetY: -2 MousePositionRelativeToElement: UIAutomation.RectangleEdgePoint.MiddleLeft\n", '# End of autogenerated actions using the desktop recorder\n']</t>
  </si>
  <si>
    <t>Recording_42</t>
  </si>
  <si>
    <t>2022-02-28T05:47:55+00:00</t>
  </si>
  <si>
    <t>System Clock, 11:17 AM, ‚Äé2/‚Äé28/‚Äé2022 in System Tray</t>
  </si>
  <si>
    <t>["UIAutomation.PressButton Button: appmask['System Tray']['System Clock, 11:17 AM, \u200e2/\u200e28/\u200e2022']\n"]</t>
  </si>
  <si>
    <t>Go to the calendar.</t>
  </si>
  <si>
    <t>Event_201</t>
  </si>
  <si>
    <t>2022-02-28T05:48:16+00:00</t>
  </si>
  <si>
    <t>Data Item '9' in Window 'Date and Time Usernamermation'</t>
  </si>
  <si>
    <t>["UIAutomation.Click Element: appmask['Window \\'Date and Time Usernamermation\\'']['Data Item \\'9\\''] ClickType: UIAutomation.ClickType.LeftClick OffsetX: 5 OffsetY: 4 MousePositionRelativeToElement: UIAutomation.RectangleEdgePoint.MiddleCenter\n"]</t>
  </si>
  <si>
    <t>Verify your availability in calendar</t>
  </si>
  <si>
    <t>Event_202</t>
  </si>
  <si>
    <t>2022-02-28T05:48:23+00:00</t>
  </si>
  <si>
    <t>Microsoft Edge (2) - 1 running window in Quick Launch Bar</t>
  </si>
  <si>
    <t>["UIAutomation.PressButton Button: appmask['Quick Launch Bar']['Microsoft Edge (2) - 1 running window']\n"]</t>
  </si>
  <si>
    <t>Open the salesforce crm tool</t>
  </si>
  <si>
    <t>Event_203</t>
  </si>
  <si>
    <t>2022-02-28T05:48:27+00:00</t>
  </si>
  <si>
    <t>Process advisor | Power Automate - Personal - Microsoft‚Äã Edge</t>
  </si>
  <si>
    <t>2022-02-28T05:48:31+00:00</t>
  </si>
  <si>
    <t>Hyperlink 'Home |  ... /page/home' in Window 'New tab and  ...  - Microsoft‚Äã Edge'</t>
  </si>
  <si>
    <t>New tab and 1 more page - Personal - Microsoft‚Äã Edge</t>
  </si>
  <si>
    <t>["UIAutomation.Click Element: appmask['Window \\'New tab and  ...  - Microsoft\u200b Edge\\'']['Hyperlink \\'Home |  ... /page/home\\''] ClickType: UIAutomation.ClickType.LeftClick OffsetX: 9 OffsetY: 0 MousePositionRelativeToElement: UIAutomation.RectangleEdgePoint.MiddleCenter\n"]</t>
  </si>
  <si>
    <t>2022-02-28T05:48:38+00:00</t>
  </si>
  <si>
    <t>Button 'Log In' in Window 'Login |  ...  - Microsoft‚Äã Edge'</t>
  </si>
  <si>
    <t>Login | Salesforce and 1 more page - Personal - Microsoft‚Äã Edge</t>
  </si>
  <si>
    <t>["UIAutomation.PressButton Button: appmask['Window \\'Login |  ...  - Microsoft\u200b Edge\\'']['Button \\'Log In\\'']\n"]</t>
  </si>
  <si>
    <t>2022-02-28T05:48:56+00:00</t>
  </si>
  <si>
    <t>2022-02-28T05:49:04+00:00</t>
  </si>
  <si>
    <t>Hyperlink 'Calendar' in Window 'Home |  ...  - Microsoft‚Äã Edge'</t>
  </si>
  <si>
    <t>Home | Salesforce and 1 more page - Personal - Microsoft‚Äã Edge</t>
  </si>
  <si>
    <t>["UIAutomation.Click Element: appmask['Window \\'Home |  ...  - Microsoft\u200b Edge\\'']['Hyperlink \\'Calendar\\''] ClickType: UIAutomation.ClickType.LeftClick OffsetX: 5 OffsetY: 0 MousePositionRelativeToElement: UIAutomation.RectangleEdgePoint.MiddleCenter\n"]</t>
  </si>
  <si>
    <t>Arrange the product demo meeting</t>
  </si>
  <si>
    <t>Event_204</t>
  </si>
  <si>
    <t>2022-02-28T05:49:12+00:00</t>
  </si>
  <si>
    <t>Data Item '9' in Window 'Calendar |  ...  - Microsoft‚Äã Edge'</t>
  </si>
  <si>
    <t>Calendar | Salesforce and 1 more page - Personal - Microsoft‚Äã Edge</t>
  </si>
  <si>
    <t>["UIAutomation.Click Element: appmask['Window \\'Calendar |  ...  - Microsoft\u200b Edge\\'']['Data Item \\'9\\''] ClickType: UIAutomation.ClickType.LeftClick OffsetX: 1 OffsetY: 1 MousePositionRelativeToElement: UIAutomation.RectangleEdgePoint.MiddleCenter\n"]</t>
  </si>
  <si>
    <t>2022-02-28T05:49:30+00:00</t>
  </si>
  <si>
    <t>List 'eventListContainer' in Window 'Calendar |  ...  - Microsoft‚Äã Edge'</t>
  </si>
  <si>
    <t>["UIAutomation.Click Element: appmask['Window \\'Calendar |  ...  - Microsoft\u200b Edge\\'']['List \\'eventListContainer\\''] ClickType: UIAutomation.ClickType.LeftClick OffsetX: -14 OffsetY: 186 MousePositionRelativeToElement: UIAutomation.RectangleEdgePoint.MiddleCenter\n"]</t>
  </si>
  <si>
    <t>2022-02-28T05:49:34+00:00</t>
  </si>
  <si>
    <t>Combo Box '*Subject' in Window 'New Event |  ...  - Microsoft‚Äã Edge'</t>
  </si>
  <si>
    <t>New Event | Salesforce and 1 more page - Personal - Microsoft‚Äã Edge</t>
  </si>
  <si>
    <t>["UIAutomation.Click Element: appmask['Window \\'New Event |  ...  - Microsoft\u200b Edge\\'']['Combo Box \\'*Subject\\''] ClickType: UIAutomation.ClickType.LeftClick OffsetX: 23 OffsetY: 2 MousePositionRelativeToElement: UIAutomation.RectangleEdgePoint.MiddleLeft\n"]</t>
  </si>
  <si>
    <t>2022-02-28T05:49:36+00:00</t>
  </si>
  <si>
    <t>TextToSend:'{LShiftKey}(M)eeting fo r9/2/2022'</t>
  </si>
  <si>
    <t>['WAIT 2\n', "MouseAndKeyboard.SendKeys TextToSend: '{LShiftKey}(M)eeting{Space}fo{Space}r9/2/2022'\n"]</t>
  </si>
  <si>
    <t>2022-02-28T05:49:51+00:00</t>
  </si>
  <si>
    <t>["UIAutomation.Click Element: appmask['Window \\'New Event |  ...  - Microsoft\u200b Edge\\'']['Combo Box \\'*Subject\\''] ClickType: UIAutomation.ClickType.LeftClick OffsetX: 87 OffsetY: -2 MousePositionRelativeToElement: UIAutomation.RectangleEdgePoint.MiddleLeft\n"]</t>
  </si>
  <si>
    <t>2022-02-28T05:49:52+00:00</t>
  </si>
  <si>
    <t>TextToSend:'{Back}{Back}{Back}{Back}on '</t>
  </si>
  <si>
    <t>['WAIT 2\n', "MouseAndKeyboard.SendKeys TextToSend: '{Back}{Back}{Back}{Back}on{Space}'\n"]</t>
  </si>
  <si>
    <t>2022-02-28T05:50:05+00:00</t>
  </si>
  <si>
    <t>Edit 'Location' in Window 'New Event |  ...  - Microsoft‚Äã Edge'</t>
  </si>
  <si>
    <t>2022-02-28T05:50:19+00:00</t>
  </si>
  <si>
    <t>Combo Box '*Time' in Window 'New Event |  ...  - Microsoft‚Äã Edge'</t>
  </si>
  <si>
    <t>["UIAutomation.SetDropDownListValueInWindow.SetDropDownListValueByName DropDownList: appmask['Window \\'New Event |  ...  - Microsoft\u200b Edge\\'']['Combo Box \\'*Time\\''] OptionsNames: '3:00 PM'\n"]</t>
  </si>
  <si>
    <t>2022-02-28T05:50:24+00:00</t>
  </si>
  <si>
    <t>Combo Box '*Time' 2 in Window 'New Event |  ...  - Microsoft‚Äã Edge'</t>
  </si>
  <si>
    <t>["UIAutomation.SetDropDownListValueInWindow.SetDropDownListValueByName DropDownList: appmask['Window \\'New Event |  ...  - Microsoft\u200b Edge\\'']['Combo Box \\'*Time\\' 2'] OptionsNames: '3:45 PM'\n"]</t>
  </si>
  <si>
    <t>2022-02-28T05:50:34+00:00</t>
  </si>
  <si>
    <t>Combo Box 'Name' in Window 'New Event |  ...  - Microsoft‚Äã Edge'</t>
  </si>
  <si>
    <t>["UIAutomation.Click Element: appmask['Window \\'New Event |  ...  - Microsoft\u200b Edge\\'']['Combo Box \\'Name\\''] ClickType: UIAutomation.ClickType.LeftClick OffsetX: 48 OffsetY: 0 MousePositionRelativeToElement: UIAutomation.RectangleEdgePoint.MiddleLeft\n"]</t>
  </si>
  <si>
    <t>2022-02-28T05:50:37+00:00</t>
  </si>
  <si>
    <t>Group 'Name Minor (Sample)' in Window 'New Event |  ...  - Microsoft‚Äã Edge'</t>
  </si>
  <si>
    <t>["UIAutomation.Click Element: appmask['Window \\'New Event |  ...  - Microsoft\u200b Edge\\'']['Group \\'Name Minor (Sample)\\''] ClickType: UIAutomation.ClickType.LeftClick OffsetX: 39 OffsetY: 55 MousePositionRelativeToElement: UIAutomation.RectangleEdgePoint.MiddleCenter\n"]</t>
  </si>
  <si>
    <t>2022-02-28T05:50:46+00:00</t>
  </si>
  <si>
    <t>["UIAutomation.SetDropDownListValueInWindow.SetDropDownListValueByName DropDownList: appmask['Window \\'New Event |  ...  - Microsoft\u200b Edge\\'']['Combo Box \\'Name\\''] OptionsNames: 'Name Minor (Sample)Press Delete to Remove'\n"]</t>
  </si>
  <si>
    <t>2022-02-28T05:50:52+00:00</t>
  </si>
  <si>
    <t>Combo Box 'Time Before Event' in Window 'New Event |  ...  - Microsoft‚Äã Edge'</t>
  </si>
  <si>
    <t>["UIAutomation.Click Element: appmask['Window \\'New Event |  ...  - Microsoft\u200b Edge\\'']['Combo Box \\'Time Before Event\\''] ClickType: UIAutomation.ClickType.LeftClick OffsetX: -12 OffsetY: -10 MousePositionRelativeToElement: UIAutomation.RectangleEdgePoint.BottomRight\n"]</t>
  </si>
  <si>
    <t>2022-02-28T05:50:56+00:00</t>
  </si>
  <si>
    <t>Group in Window 'New Event |  ...  - Microsoft‚Äã Edge'</t>
  </si>
  <si>
    <t>["UIAutomation.Click Element: appmask['Window \\'New Event |  ...  - Microsoft\u200b Edge\\'']['Group'] ClickType: UIAutomation.ClickType.LeftClick OffsetX: -125 OffsetY: 21 MousePositionRelativeToElement: UIAutomation.RectangleEdgePoint.MiddleCenter\n"]</t>
  </si>
  <si>
    <t>2022-02-28T05:51:03+00:00</t>
  </si>
  <si>
    <t>Button 'Save' in Window 'New Event |  ...  - Microsoft‚Äã Edge'</t>
  </si>
  <si>
    <t>["UIAutomation.PressButton Button: appmask['Window \\'New Event |  ...  - Microsoft\u200b Edge\\'']['Button \\'Save\\'']\n"]</t>
  </si>
  <si>
    <t>2022-02-28T05:51:09+00:00</t>
  </si>
  <si>
    <t>Text 'slds- ...  forceToastMessage' in Window 'Calendar |  ...  - Microsoft‚Äã Edge'</t>
  </si>
  <si>
    <t>["UIAutomation.Click Element: appmask['Window \\'Calendar |  ...  - Microsoft\u200b Edge\\'']['Text \\'slds- ...  forceToastMessage\\''] ClickType: UIAutomation.ClickType.LeftClick OffsetX: 130 OffsetY: -11 MousePositionRelativeToElement: UIAutomation.RectangleEdgePoint.BottomLeft\n", '# End of autogenerated actions using the desktop recorder\n']</t>
  </si>
  <si>
    <t>Recording_43</t>
  </si>
  <si>
    <t>Process_17</t>
  </si>
  <si>
    <t>2022-02-28T10:46:20+00:00</t>
  </si>
  <si>
    <t xml:space="preserve"> Open to cloud-based storage space</t>
  </si>
  <si>
    <t>Event_205</t>
  </si>
  <si>
    <t>2022-02-28T10:46:22+00:00</t>
  </si>
  <si>
    <t>["UIAutomation.Click Element: appmask['List \\'Task Switcher\\'']['List Item \\'New Tab - Google Chrome\\''] ClickType: UIAutomation.ClickType.LeftClick OffsetX: 56 OffsetY: -10 MousePositionRelativeToElement: UIAutomation.RectangleEdgePoint.MiddleLeft\n"]</t>
  </si>
  <si>
    <t>2022-02-28T10:46:25+00:00</t>
  </si>
  <si>
    <t>Button 'Power Apps' in Pane 'New Tab - Google Chrome - Name'</t>
  </si>
  <si>
    <t>["UIAutomation.PressButton Button: appmask['Pane \\'New Tab - Google Chrome - Name\\'']['Button \\'Power Apps\\'']\n"]</t>
  </si>
  <si>
    <t>2022-02-28T10:46:31+00:00</t>
  </si>
  <si>
    <t>Menu Item 'Data' in Pane 'New Tab - Google Chrome - Name'</t>
  </si>
  <si>
    <t>["UIAutomation.SelectMenuOption Control: appmask['Pane \\'New Tab - Google Chrome - Name\\'']['Menu Item \\'Data\\'']\n"]</t>
  </si>
  <si>
    <t>2022-02-28T10:46:33+00:00</t>
  </si>
  <si>
    <t>Menu Item 'Tables' in Pane 'New Tab - Google Chrome - Name'</t>
  </si>
  <si>
    <t>["UIAutomation.SelectMenuOption Control: appmask['Pane \\'New Tab - Google Chrome - Name\\'']['Menu Item \\'Tables\\'']\n"]</t>
  </si>
  <si>
    <t>2022-02-28T10:46:39+00:00</t>
  </si>
  <si>
    <t>Menu Item 'Default List' in Pane 'New Tab - Google Chrome - Name'</t>
  </si>
  <si>
    <t>["UIAutomation.SelectMenuOption Control: appmask['Pane \\'New Tab - Google Chrome - Name\\'']['Menu Item \\'Default List\\'']\n"]</t>
  </si>
  <si>
    <t>2022-02-28T10:46:42+00:00</t>
  </si>
  <si>
    <t>Menu Item 'List view Group' in Pane 'New Tab - Google Chrome - Name'</t>
  </si>
  <si>
    <t>["UIAutomation.SelectMenuOption Control: appmask['Pane \\'New Tab - Google Chrome - Name\\'']['Menu Item \\'List view Group\\'']\n"]</t>
  </si>
  <si>
    <t>2022-02-28T10:46:48+00:00</t>
  </si>
  <si>
    <t>Go to the feeder and set the feed for addition of new table in group</t>
  </si>
  <si>
    <t>Event_206</t>
  </si>
  <si>
    <t>2022-02-28T10:46:54+00:00</t>
  </si>
  <si>
    <t>2022-02-28T10:47:27+00:00</t>
  </si>
  <si>
    <t>Text '6' in Pane 'New Tab - Google Chrome - Name'</t>
  </si>
  <si>
    <t>["UIAutomation.Click Element: appmask['Pane \\'New Tab - Google Chrome - Name\\'']['Text \\'6\\''] ClickType: UIAutomation.ClickType.LeftClick OffsetX: 1 OffsetY: -4 MousePositionRelativeToElement: UIAutomation.RectangleEdgePoint.BottomLeft\n"]</t>
  </si>
  <si>
    <t>2022-02-28T10:47:34+00:00</t>
  </si>
  <si>
    <t>["UIAutomation.Click Element: appmask['Pane \\'New Tab - Google Chrome - Name\\'']['Edit \\'Select elements to see preview of selected text.\\''] ClickType: UIAutomation.ClickType.LeftClick OffsetX: -21 OffsetY: 44 MousePositionRelativeToElement: UIAutomation.RectangleEdgePoint.TopCenter\n"]</t>
  </si>
  <si>
    <t>2022-02-28T10:47:36+00:00</t>
  </si>
  <si>
    <t>2022-02-28T10:47:42+00:00</t>
  </si>
  <si>
    <t>["UIAutomation.Click Element: appmask['Pane \\'New Tab - Google Chrome - Name\\'']['Hyperlink \\'Add action\\''] ClickType: UIAutomation.ClickType.LeftClick OffsetX: -3 OffsetY: 1 MousePositionRelativeToElement: UIAutomation.RectangleEdgePoint.MiddleRight\n"]</t>
  </si>
  <si>
    <t>2022-02-28T10:47:46+00:00</t>
  </si>
  <si>
    <t>Hyperlink 'ÔÉ•Popup Notification (for local monitor)' in Pane 'New Tab - Google Chrome - Name'</t>
  </si>
  <si>
    <t>["UIAutomation.Click Element: appmask['Pane \\'New Tab - Google Chrome - Name\\'']['Hyperlink \\'\uf0e5Popup Notification (for local monitor)\\''] ClickType: UIAutomation.ClickType.LeftClick OffsetX: 14 OffsetY: 4 MousePositionRelativeToElement: UIAutomation.RectangleEdgePoint.MiddleLeft\n"]</t>
  </si>
  <si>
    <t>2022-02-28T10:47:50+00:00</t>
  </si>
  <si>
    <t>["UIAutomation.Click Element: appmask['Pane \\'New Tab - Google Chrome - Name\\'']['Hyperlink \\'Add Condition\\''] ClickType: UIAutomation.ClickType.LeftClick OffsetX: 5 OffsetY: -5 MousePositionRelativeToElement: UIAutomation.RectangleEdgePoint.BottomCenter\n"]</t>
  </si>
  <si>
    <t>2022-02-28T10:47:51+00:00</t>
  </si>
  <si>
    <t>2022-02-28T10:47:56+00:00</t>
  </si>
  <si>
    <t>Edit 'Text' in Pane 'New Tab - Google Chrome - Name'</t>
  </si>
  <si>
    <t>2022-02-28T10:47:58+00:00</t>
  </si>
  <si>
    <t>Combo Box in Pane 'New Tab - Google Chrome - Name'</t>
  </si>
  <si>
    <t>["UIAutomation.Click Element: appmask['Pane \\'New Tab - Google Chrome - Name\\'']['Combo Box'] ClickType: UIAutomation.ClickType.LeftClick OffsetX: 65 OffsetY: -1 MousePositionRelativeToElement: UIAutomation.RectangleEdgePoint.MiddleLeft\n"]</t>
  </si>
  <si>
    <t>2022-02-28T10:48:00+00:00</t>
  </si>
  <si>
    <t>["UIAutomation.Click Element: appmask['Pane \\'New Tab - Google Chrome - Name\\'']['Document \\'Watchlist - Username - Distill Web Monitor\\''] ClickType: UIAutomation.ClickType.LeftClick OffsetX: 95 OffsetY: -11 MousePositionRelativeToElement: UIAutomation.RectangleEdgePoint.MiddleLeft\n"]</t>
  </si>
  <si>
    <t>2022-02-28T10:48:05+00:00</t>
  </si>
  <si>
    <t>2022-02-28T10:48:45+00:00</t>
  </si>
  <si>
    <t>Pane 'New Tab - Google Chrome - Name'</t>
  </si>
  <si>
    <t>["UIAutomation.Click Element: appmask['Pane \\'New Tab - Google Chrome - Name\\''] ClickType: UIAutomation.ClickType.LeftClick OffsetX: 455 OffsetY: 24 MousePositionRelativeToElement: UIAutomation.RectangleEdgePoint.TopLeft\n"]</t>
  </si>
  <si>
    <t xml:space="preserve"> Export the data tables</t>
  </si>
  <si>
    <t>Event_207</t>
  </si>
  <si>
    <t>2022-02-28T10:49:26+00:00</t>
  </si>
  <si>
    <t>Menu Item 'Data' 2 in Pane 'New Tab - Google Chrome - Name'</t>
  </si>
  <si>
    <t>["UIAutomation.SelectMenuOption Control: appmask['Pane \\'New Tab - Google Chrome - Name\\'']['Menu Item \\'Data\\' 2']\n"]</t>
  </si>
  <si>
    <t>2022-02-28T10:49:28+00:00</t>
  </si>
  <si>
    <t>Menu Item 'Export data' in Pane 'New Tab - Google Chrome - Name'</t>
  </si>
  <si>
    <t>["UIAutomation.SelectMenuOption Control: appmask['Pane \\'New Tab - Google Chrome - Name\\'']['Menu Item \\'Export data\\'']\n"]</t>
  </si>
  <si>
    <t>2022-02-28T10:49:39+00:00</t>
  </si>
  <si>
    <t>Data Item 'Account' in Pane 'New Tab - Google Chrome - Name'</t>
  </si>
  <si>
    <t>["UIAutomation.Click Element: appmask['Pane \\'New Tab - Google Chrome - Name\\'']['Data Item \\'Account\\''] ClickType: UIAutomation.ClickType.LeftClick OffsetX: 0 OffsetY: -13 MousePositionRelativeToElement: UIAutomation.RectangleEdgePoint.BottomLeft\n"]</t>
  </si>
  <si>
    <t>2022-02-28T10:49:43+00:00</t>
  </si>
  <si>
    <t>Menu Item 'Export data' 2 in Pane 'New Tab - Google Chrome - Name'</t>
  </si>
  <si>
    <t>["UIAutomation.SelectMenuOption Control: appmask['Pane \\'New Tab - Google Chrome - Name\\'']['Menu Item \\'Export data\\' 2']\n"]</t>
  </si>
  <si>
    <t>2022-02-28T10:50:42+00:00</t>
  </si>
  <si>
    <t>Hyperlink 'Download exported data' in Pane 'New Tab - Google Chrome - Name'</t>
  </si>
  <si>
    <t>["UIAutomation.Click Element: appmask['Pane \\'New Tab - Google Chrome - Name\\'']['Hyperlink \\'Download exported data\\''] ClickType: UIAutomation.ClickType.LeftClick OffsetX: 12 OffsetY: -3 MousePositionRelativeToElement: UIAutomation.RectangleEdgePoint.MiddleLeft\n"]</t>
  </si>
  <si>
    <t>2022-02-28T10:50:59+00:00</t>
  </si>
  <si>
    <t>Login to note taking app</t>
  </si>
  <si>
    <t>Event_208</t>
  </si>
  <si>
    <t>2022-02-28T10:51:02+00:00</t>
  </si>
  <si>
    <t>["UIAutomation.Click Element: appmask['Pane \\'New Tab - Google Chrome - Name\\'']['Edit \\'Address and search bar\\''] ClickType: UIAutomation.ClickType.LeftClick OffsetX: 220 OffsetY: -4 MousePositionRelativeToElement: UIAutomation.RectangleEdgePoint.MiddleLeft\n"]</t>
  </si>
  <si>
    <t>2022-02-28T10:51:06+00:00</t>
  </si>
  <si>
    <t>2022-02-28T10:51:07+00:00</t>
  </si>
  <si>
    <t>2022-02-28T10:51:11+00:00</t>
  </si>
  <si>
    <t>Hyperlink ' Note  ...  ‚Ä∫ notebook' in Pane 'New Tab - Google Chrome - Name'</t>
  </si>
  <si>
    <t>["UIAutomation.Click Element: appmask['Pane \\'New Tab - Google Chrome - Name\\'']['Hyperlink \\' Note  ...  ‚Ä∫ notebook\\''] ClickType: UIAutomation.ClickType.LeftClick OffsetX: -161 OffsetY: 4 MousePositionRelativeToElement: UIAutomation.RectangleEdgePoint.MiddleCenter\n"]</t>
  </si>
  <si>
    <t>2022-02-28T10:51:16+00:00</t>
  </si>
  <si>
    <t>Hyperlink 'ACCESS ZOHO NOTEBOOK' in Pane 'New Tab - Google Chrome - Name'</t>
  </si>
  <si>
    <t>["UIAutomation.Click Element: appmask['Pane \\'New Tab - Google Chrome - Name\\'']['Hyperlink \\'ACCESS ZOHO NOTEBOOK\\''] ClickType: UIAutomation.ClickType.LeftClick OffsetX: 15 OffsetY: -1 MousePositionRelativeToElement: UIAutomation.RectangleEdgePoint.MiddleCenter\n"]</t>
  </si>
  <si>
    <t>2022-02-28T10:51:23+00:00</t>
  </si>
  <si>
    <t>["UIAutomation.Click Element: appmask['Pane \\'New Tab - Google Chrome - Name\\'']['Text \\'All Notes\\''] ClickType: UIAutomation.ClickType.LeftClick OffsetX: 5 OffsetY: 0 MousePositionRelativeToElement: UIAutomation.RectangleEdgePoint.MiddleCenter\n"]</t>
  </si>
  <si>
    <t>Finalize the status of exported table</t>
  </si>
  <si>
    <t>Event_209</t>
  </si>
  <si>
    <t>2022-02-28T10:51:26+00:00</t>
  </si>
  <si>
    <t>Text 'Details of exported tables from dataverse' in Pane 'New Tab - Google Chrome - Name'</t>
  </si>
  <si>
    <t>["UIAutomation.Click Element: appmask['Pane \\'New Tab - Google Chrome - Name\\'']['Text \\'Details of exported tables from dataverse\\''] ClickType: UIAutomation.ClickType.LeftClick OffsetX: 14 OffsetY: 6 MousePositionRelativeToElement: UIAutomation.RectangleEdgePoint.TopLeft\n"]</t>
  </si>
  <si>
    <t>2022-02-28T10:51:33+00:00</t>
  </si>
  <si>
    <t>["UIAutomation.Click Element: appmask['Pane \\'New Tab - Google Chrome - Name\\'']['Group'] ClickType: UIAutomation.ClickType.LeftClick OffsetX: 17 OffsetY: -16 MousePositionRelativeToElement: UIAutomation.RectangleEdgePoint.MiddleLeft\n"]</t>
  </si>
  <si>
    <t>2022-02-28T10:51:34+00:00</t>
  </si>
  <si>
    <t>Data Item 'Feedback ' in Pane 'New Tab - Google Chrome - Name'</t>
  </si>
  <si>
    <t>["UIAutomation.Click Element: appmask['Pane \\'New Tab - Google Chrome - Name\\'']['Data Item \\'Feedback \\''] ClickType: UIAutomation.ClickType.LeftClick\n"]</t>
  </si>
  <si>
    <t>2022-02-28T10:51:36+00:00</t>
  </si>
  <si>
    <t>TextToSend:'{RShiftKey}(A)ccount'</t>
  </si>
  <si>
    <t>['WAIT 2\n', "MouseAndKeyboard.SendKeys TextToSend: '{RShiftKey}(A)ccount'\n"]</t>
  </si>
  <si>
    <t>2022-02-28T10:51:40+00:00</t>
  </si>
  <si>
    <t>Text '¬†' in Pane 'New Tab - Google Chrome - Name'</t>
  </si>
  <si>
    <t>["UIAutomation.Click Element: appmask['Pane \\'New Tab - Google Chrome - Name\\'']['Text \\'\xa0\\''] ClickType: UIAutomation.ClickType.LeftClick\n"]</t>
  </si>
  <si>
    <t>2022-02-28T10:51:41+00:00</t>
  </si>
  <si>
    <t>TextToSend:'2/28/2022'</t>
  </si>
  <si>
    <t>['WAIT 2\n', "MouseAndKeyboard.SendKeys TextToSend: '2/28/2022'\n"]</t>
  </si>
  <si>
    <t>2022-02-28T10:51:48+00:00</t>
  </si>
  <si>
    <t>Data Item '¬† ' in Pane 'New Tab - Google Chrome - Name'</t>
  </si>
  <si>
    <t>["UIAutomation.Click Element: appmask['Pane \\'New Tab - Google Chrome - Name\\'']['Data Item \\'\xa0 \\''] ClickType: UIAutomation.ClickType.LeftClick OffsetX: -37 OffsetY: 0 MousePositionRelativeToElement: UIAutomation.RectangleEdgePoint.MiddleRight\n", '# End of autogenerated actions using the desktop recorder\n']</t>
  </si>
  <si>
    <t>Recording_44</t>
  </si>
  <si>
    <t>Process_18</t>
  </si>
  <si>
    <t>2022-02-28T11:47:44+00:00</t>
  </si>
  <si>
    <t>Event_210</t>
  </si>
  <si>
    <t>2022-02-28T11:47:48+00:00</t>
  </si>
  <si>
    <t>["UIAutomation.Click Element: appmask['List \\'Task Switcher\\'']['List Item \\'New Tab - Google Chrome\\''] ClickType: UIAutomation.ClickType.LeftClick OffsetX: 51 OffsetY: -48 MousePositionRelativeToElement: UIAutomation.RectangleEdgePoint.BottomLeft\n"]</t>
  </si>
  <si>
    <t>2022-02-28T11:47:52+00:00</t>
  </si>
  <si>
    <t>2022-02-28T11:47:56+00:00</t>
  </si>
  <si>
    <t>Image in Pane 'New Tab - Google Chrome - Person 1'</t>
  </si>
  <si>
    <t>["UIAutomation.Click Element: appmask['Pane \\'New Tab - Google Chrome - Person 1\\'']['Image'] ClickType: UIAutomation.ClickType.LeftClick OffsetX: 1 OffsetY: 2 MousePositionRelativeToElement: UIAutomation.RectangleEdgePoint.MiddleCenter\n"]</t>
  </si>
  <si>
    <t>Export the customer data</t>
  </si>
  <si>
    <t>Event_211</t>
  </si>
  <si>
    <t>2022-02-28T11:48:01+00:00</t>
  </si>
  <si>
    <t>Hyperlink 'Export' in Pane 'New Tab - Google Chrome - Person 1'</t>
  </si>
  <si>
    <t>["UIAutomation.Click Element: appmask['Pane \\'New Tab - Google Chrome - Person 1\\'']['Hyperlink \\'Export\\''] ClickType: UIAutomation.ClickType.LeftClick OffsetX: 4 OffsetY: 3 MousePositionRelativeToElement: UIAutomation.RectangleEdgePoint.MiddleCenter\n"]</t>
  </si>
  <si>
    <t>2022-02-28T11:48:05+00:00</t>
  </si>
  <si>
    <t>Combo Box 'Users' in Pane 'New Tab - Google Chrome - Person 1'</t>
  </si>
  <si>
    <t>["UIAutomation.Click Element: appmask['Pane \\'New Tab - Google Chrome - Person 1\\'']['Combo Box \\'Users\\''] ClickType: UIAutomation.ClickType.LeftClick OffsetX: -5 OffsetY: 2 MousePositionRelativeToElement: UIAutomation.RectangleEdgePoint.MiddleCenter\n"]</t>
  </si>
  <si>
    <t>2022-02-28T11:48:09+00:00</t>
  </si>
  <si>
    <t>Data Item 'Export Cancel ' in Pane 'New Tab - Google Chrome - Person 1'</t>
  </si>
  <si>
    <t>["UIAutomation.Click Element: appmask['Pane \\'New Tab - Google Chrome - Person 1\\'']['Data Item \\'Export Cancel \\''] ClickType: UIAutomation.ClickType.LeftClick OffsetX: -29 OffsetY: -8 MousePositionRelativeToElement: UIAutomation.RectangleEdgePoint.MiddleRight\n"]</t>
  </si>
  <si>
    <t>2022-02-28T11:48:12+00:00</t>
  </si>
  <si>
    <t>Button 'Export' in Pane 'New Tab - Google Chrome - Person 1'</t>
  </si>
  <si>
    <t>["UIAutomation.PressButton Button: appmask['Pane \\'New Tab - Google Chrome - Person 1\\'']['Button \\'Export\\'']\n"]</t>
  </si>
  <si>
    <t>2022-02-28T11:48:20+00:00</t>
  </si>
  <si>
    <t>Hyperlink 'Leads' in Pane 'New Tab - Google Chrome - Person 1'</t>
  </si>
  <si>
    <t>["UIAutomation.Click Element: appmask['Pane \\'New Tab - Google Chrome - Person 1\\'']['Hyperlink \\'Leads\\''] ClickType: UIAutomation.ClickType.LeftClick OffsetX: 5 OffsetY: 1 MousePositionRelativeToElement: UIAutomation.RectangleEdgePoint.MiddleCenter\n"]</t>
  </si>
  <si>
    <t>Open the rss feed</t>
  </si>
  <si>
    <t>Event_212</t>
  </si>
  <si>
    <t>2022-02-28T11:48:35+00:00</t>
  </si>
  <si>
    <t>Menu Item 'Distill Web Monitor Has access to this site' in Pane 'New Tab - Google Chrome - Person 1'</t>
  </si>
  <si>
    <t>["UIAutomation.SelectMenuOption Control: appmask['Pane \\'New Tab - Google Chrome - Person 1\\'']['Menu Item \\'Distill Web Monitor Has access to this site\\'']\n"]</t>
  </si>
  <si>
    <t>2022-02-28T11:48:37+00:00</t>
  </si>
  <si>
    <t>Hyperlink 'Enable Monitoring' in Pane 'New Tab - Google Chrome - Person 1'</t>
  </si>
  <si>
    <t>["UIAutomation.Click Element: appmask['Pane \\'New Tab - Google Chrome - Person 1\\'']['Hyperlink \\'Enable Monitoring\\''] ClickType: UIAutomation.ClickType.LeftClick OffsetX: -11 OffsetY: -6 MousePositionRelativeToElement: UIAutomation.RectangleEdgePoint.MiddleCenter\n"]</t>
  </si>
  <si>
    <t>2022-02-28T11:48:41+00:00</t>
  </si>
  <si>
    <t>Button 'ÔÅßMonitor parts of page' in Pane 'New Tab - Google Chrome - Person 1'</t>
  </si>
  <si>
    <t>["UIAutomation.PressButton Button: appmask['Pane \\'New Tab - Google Chrome - Person 1\\'']['Button \\'\uf067Monitor parts of page\\'']\n"]</t>
  </si>
  <si>
    <t>Set the feed for newly addded customer</t>
  </si>
  <si>
    <t>Event_213</t>
  </si>
  <si>
    <t>2022-02-28T11:48:46+00:00</t>
  </si>
  <si>
    <t>Text '9' in Pane 'New Tab - Google Chrome - Person 1'</t>
  </si>
  <si>
    <t>["UIAutomation.Click Element: appmask['Pane \\'New Tab - Google Chrome - Person 1\\'']['Text \\'9\\''] ClickType: UIAutomation.ClickType.LeftClick OffsetX: 2 OffsetY: 0 MousePositionRelativeToElement: UIAutomation.RectangleEdgePoint.MiddleLeft\n"]</t>
  </si>
  <si>
    <t>2022-02-28T11:48:54+00:00</t>
  </si>
  <si>
    <t>Button 'ÔÉáSave selections' in Pane 'New Tab - Google Chrome - Person 1'</t>
  </si>
  <si>
    <t>["UIAutomation.PressButton Button: appmask['Pane \\'New Tab - Google Chrome - Person 1\\'']['Button \\'\uf0c7Save selections\\'']\n"]</t>
  </si>
  <si>
    <t>2022-02-28T11:49:00+00:00</t>
  </si>
  <si>
    <t>Hyperlink 'Add action' in Pane 'New Tab - Google Chrome - Person 1'</t>
  </si>
  <si>
    <t>["UIAutomation.Click Element: appmask['Pane \\'New Tab - Google Chrome - Person 1\\'']['Hyperlink \\'Add action\\''] ClickType: UIAutomation.ClickType.LeftClick OffsetX: 6 OffsetY: 0 MousePositionRelativeToElement: UIAutomation.RectangleEdgePoint.MiddleCenter\n"]</t>
  </si>
  <si>
    <t>2022-02-28T11:49:06+00:00</t>
  </si>
  <si>
    <t>Hyperlink 'ÔÉ•Popup Notification (for local monitor)' in Pane 'New Tab - Google Chrome - Person 1'</t>
  </si>
  <si>
    <t>["UIAutomation.Click Element: appmask['Pane \\'New Tab - Google Chrome - Person 1\\'']['Hyperlink \\'\uf0e5Popup Notification (for local monitor)\\''] ClickType: UIAutomation.ClickType.LeftClick OffsetX: 43 OffsetY: -8 MousePositionRelativeToElement: UIAutomation.RectangleEdgePoint.BottomLeft\n"]</t>
  </si>
  <si>
    <t>2022-02-28T11:49:10+00:00</t>
  </si>
  <si>
    <t>Hyperlink 'Add Condition' in Pane 'New Tab - Google Chrome - Person 1'</t>
  </si>
  <si>
    <t>["UIAutomation.Click Element: appmask['Pane \\'New Tab - Google Chrome - Person 1\\'']['Hyperlink \\'Add Condition\\''] ClickType: UIAutomation.ClickType.LeftClick OffsetX: -8 OffsetY: 1 MousePositionRelativeToElement: UIAutomation.RectangleEdgePoint.MiddleCenter\n"]</t>
  </si>
  <si>
    <t>2022-02-28T11:49:12+00:00</t>
  </si>
  <si>
    <t>Combo Box in Pane 'New Tab - Google Chrome - Person 1'</t>
  </si>
  <si>
    <t>["UIAutomation.Click Element: appmask['Pane \\'New Tab - Google Chrome - Person 1\\'']['Combo Box'] ClickType: UIAutomation.ClickType.LeftClick OffsetX: 43 OffsetY: -1 MousePositionRelativeToElement: UIAutomation.RectangleEdgePoint.MiddleLeft\n"]</t>
  </si>
  <si>
    <t>2022-02-28T11:49:16+00:00</t>
  </si>
  <si>
    <t>Text 'Conditions can  ...  case-insensitive.' in Pane 'New Tab - Google Chrome - Person 1'</t>
  </si>
  <si>
    <t>["UIAutomation.Click Element: appmask['Pane \\'New Tab - Google Chrome - Person 1\\'']['Text \\'Conditions can  ...  case-insensitive.\\''] ClickType: UIAutomation.ClickType.LeftClick OffsetX: 88 OffsetY: 1 MousePositionRelativeToElement: UIAutomation.RectangleEdgePoint.MiddleLeft\n"]</t>
  </si>
  <si>
    <t>2022-02-28T11:49:18+00:00</t>
  </si>
  <si>
    <t>Edit 'Number' in Pane 'New Tab - Google Chrome - Person 1'</t>
  </si>
  <si>
    <t>2022-02-28T11:49:21+00:00</t>
  </si>
  <si>
    <t>2022-02-28T11:49:26+00:00</t>
  </si>
  <si>
    <t>Power BI Desktop in Quick Launch Bar</t>
  </si>
  <si>
    <t>["UIAutomation.PressButton Button: appmask['Quick Launch Bar']['Power BI Desktop']\n"]</t>
  </si>
  <si>
    <t xml:space="preserve"> Open Bi tool &amp; Load the data</t>
  </si>
  <si>
    <t>Event_214</t>
  </si>
  <si>
    <t>2022-02-28T11:49:41+00:00</t>
  </si>
  <si>
    <t>Button 'Close' in Window 'Untitled - Power BI Desktop'</t>
  </si>
  <si>
    <t>PBIDesktop</t>
  </si>
  <si>
    <t>Untitled - Power BI Desktop</t>
  </si>
  <si>
    <t>["UIAutomation.PressButton Button: appmask['Window \\'Untitled - Power BI Desktop\\'']['Button \\'Close\\'']\n"]</t>
  </si>
  <si>
    <t>2022-02-28T11:50:00+00:00</t>
  </si>
  <si>
    <t>MenuItem: Connect to data from multiple sources. Get data in Window 'Untitled - Power BI Desktop'</t>
  </si>
  <si>
    <t>["UIAutomation.SelectMenuOption Control: appmask['Window \\'Untitled - Power BI Desktop\\'']['MenuItem: Connect to data from multiple sources. Get data']\n"]</t>
  </si>
  <si>
    <t>2022-02-28T11:50:09+00:00</t>
  </si>
  <si>
    <t>Menu Item 'Text/CSV' in Window 'Untitled - Power BI Desktop'</t>
  </si>
  <si>
    <t>["UIAutomation.Click Element: appmask['Window \\'Untitled - Power BI Desktop\\'']['Menu Item \\'Text/CSV\\''] ClickType: UIAutomation.ClickType.LeftButtonUp OffsetX: 29 OffsetY: 1 MousePositionRelativeToElement: UIAutomation.RectangleEdgePoint.MiddleLeft\n"]</t>
  </si>
  <si>
    <t>2022-02-28T11:50:28+00:00</t>
  </si>
  <si>
    <t>Split Button 'Open' in Window 'Untitled - Power BI Desktop'</t>
  </si>
  <si>
    <t>["UIAutomation.Click Element: appmask['Window \\'Untitled - Power BI Desktop\\'']['Split Button \\'Open\\''] ClickType: UIAutomation.ClickType.LeftClick OffsetX: -29 OffsetY: -4 MousePositionRelativeToElement: UIAutomation.RectangleEdgePoint.MiddleRight\n"]</t>
  </si>
  <si>
    <t>2022-02-28T11:50:39+00:00</t>
  </si>
  <si>
    <t>Button 'Load' in Window 'Untitled - Power BI Desktop'</t>
  </si>
  <si>
    <t>["UIAutomation.Click Element: appmask['Window \\'Untitled - Power BI Desktop\\'']['Button \\'Load\\''] ClickType: UIAutomation.ClickType.LeftButtonUp OffsetX: 10 OffsetY: -6 MousePositionRelativeToElement: UIAutomation.RectangleEdgePoint.BottomLeft\n"]</t>
  </si>
  <si>
    <t>2022-02-28T11:51:01+00:00</t>
  </si>
  <si>
    <t>Text 'Lead_1646048895306' in Window 'Untitled - Power BI Desktop'</t>
  </si>
  <si>
    <t>["UIAutomation.Click Element: appmask['Window \\'Untitled - Power BI Desktop\\'']['Text \\'Lead_1646048895306\\''] ClickType: UIAutomation.ClickType.LeftButtonUp OffsetX: 7 OffsetY: -4 MousePositionRelativeToElement: UIAutomation.RectangleEdgePoint.BottomLeft\n"]</t>
  </si>
  <si>
    <t>2022-02-28T11:51:03+00:00</t>
  </si>
  <si>
    <t>Button in Window 'Untitled - Power BI Desktop'</t>
  </si>
  <si>
    <t>["UIAutomation.Click Element: appmask['Window \\'Untitled - Power BI Desktop\\'']['Button'] ClickType: UIAutomation.ClickType.LeftButtonUp OffsetX: -2 OffsetY: 0 MousePositionRelativeToElement: UIAutomation.RectangleEdgePoint.MiddleCenter\n"]</t>
  </si>
  <si>
    <t xml:space="preserve"> Create a report</t>
  </si>
  <si>
    <t>Event_215</t>
  </si>
  <si>
    <t>2022-02-28T11:51:42+00:00</t>
  </si>
  <si>
    <t>Check Box in Window 'Untitled - Power BI Desktop'</t>
  </si>
  <si>
    <t>["UIAutomation.Click Element: appmask['Window \\'Untitled - Power BI Desktop\\'']['Check Box'] ClickType: UIAutomation.ClickType.LeftButtonDown OffsetX: -1 OffsetY: 0 MousePositionRelativeToElement: UIAutomation.RectangleEdgePoint.MiddleCenter\n"]</t>
  </si>
  <si>
    <t>2022-02-28T11:51:48+00:00</t>
  </si>
  <si>
    <t>Tree Item ' Company' in Window 'Untitled - Power BI Desktop'</t>
  </si>
  <si>
    <t>["UIAutomation.Click Element: appmask['Window \\'Untitled - Power BI Desktop\\'']['Tree Item \\' Company\\''] ClickType: UIAutomation.ClickType.LeftClick OffsetX: 45 OffsetY: -4 MousePositionRelativeToElement: UIAutomation.RectangleEdgePoint.MiddleLeft\n"]</t>
  </si>
  <si>
    <t>2022-02-28T11:51:53+00:00</t>
  </si>
  <si>
    <t>Check Box 2 in Window 'Untitled - Power BI Desktop'</t>
  </si>
  <si>
    <t>["UIAutomation.Click Element: appmask['Window \\'Untitled - Power BI Desktop\\'']['Check Box 2'] ClickType: UIAutomation.ClickType.LeftButtonUp OffsetX: 2 OffsetY: -1 MousePositionRelativeToElement: UIAutomation.RectangleEdgePoint.MiddleLeft\n"]</t>
  </si>
  <si>
    <t>2022-02-28T11:52:07+00:00</t>
  </si>
  <si>
    <t>Menu Item 'Line and stacked column chart' in Window 'Untitled - Power BI Desktop'</t>
  </si>
  <si>
    <t>["UIAutomation.SelectMenuOption Control: appmask['Window \\'Untitled - Power BI Desktop\\'']['Menu Item \\'Line and stacked column chart\\'']\n"]</t>
  </si>
  <si>
    <t>2022-02-28T11:52:17+00:00</t>
  </si>
  <si>
    <t>Group 'Power BI Report' in Window 'Untitled - Power BI Desktop'</t>
  </si>
  <si>
    <t>["UIAutomation.Click Element: appmask['Window \\'Untitled - Power BI Desktop\\'']['Group \\'Power BI Report\\''] ClickType: UIAutomation.ClickType.LeftButtonUp OffsetX: 170 OffsetY: -47 MousePositionRelativeToElement: UIAutomation.RectangleEdgePoint.MiddleLeft\n"]</t>
  </si>
  <si>
    <t>2022-02-28T11:52:25+00:00</t>
  </si>
  <si>
    <t>List 'Plot area' in Window 'Untitled - Power BI Desktop'</t>
  </si>
  <si>
    <t>["UIAutomation.Click Element: appmask['Window \\'Untitled - Power BI Desktop\\'']['List \\'Plot area\\''] ClickType: UIAutomation.ClickType.LeftClick OffsetX: -35 OffsetY: -12 MousePositionRelativeToElement: UIAutomation.RectangleEdgePoint.MiddleRight\n"]</t>
  </si>
  <si>
    <t>2022-02-28T11:52:31+00:00</t>
  </si>
  <si>
    <t>Button 'Publish' in Window 'Untitled - Power BI Desktop'</t>
  </si>
  <si>
    <t>["UIAutomation.PressButton Button: appmask['Window \\'Untitled - Power BI Desktop\\'']['Button \\'Publish\\'']\n"]</t>
  </si>
  <si>
    <t>2022-02-28T11:52:34+00:00</t>
  </si>
  <si>
    <t>Pane 'Microsoft  ...  Save Cancel Cancel' in Window 'Untitled - Power BI Desktop'</t>
  </si>
  <si>
    <t>["UIAutomation.Click Element: appmask['Window \\'Untitled - Power BI Desktop\\'']['Pane \\'Microsoft  ...  Save Cancel Cancel\\''] ClickType: UIAutomation.ClickType.LeftButtonUp OffsetX: -142 OffsetY: -24 MousePositionRelativeToElement: UIAutomation.RectangleEdgePoint.MiddleRight\n"]</t>
  </si>
  <si>
    <t>2022-02-28T11:52:37+00:00</t>
  </si>
  <si>
    <t>Button 'Save' in Window 'Untitled - Power BI Desktop'</t>
  </si>
  <si>
    <t>["UIAutomation.PressButton Button: appmask['Window \\'Untitled - Power BI Desktop\\'']['Button \\'Save\\'']\n"]</t>
  </si>
  <si>
    <t>2022-02-28T11:53:05+00:00</t>
  </si>
  <si>
    <t>Edit 'File name:' in Window 'Untitled - Power BI Desktop'</t>
  </si>
  <si>
    <t>2022-02-28T11:53:10+00:00</t>
  </si>
  <si>
    <t>["UIAutomation.Click Element: appmask['Window \\'Untitled - Power BI Desktop\\'']['Edit \\'File name:\\''] ClickType: UIAutomation.ClickType.LeftButtonUp OffsetX: 2 OffsetY: -2 MousePositionRelativeToElement: UIAutomation.RectangleEdgePoint.MiddleCenter\n"]</t>
  </si>
  <si>
    <t>2022-02-28T11:53:13+00:00</t>
  </si>
  <si>
    <t>Button 'Save' 2 in Window 'Untitled - Power BI Desktop'</t>
  </si>
  <si>
    <t>["UIAutomation.Click Element: appmask['Window \\'Untitled - Power BI Desktop\\'']['Button \\'Save\\' 2'] ClickType: UIAutomation.ClickType.LeftButtonUp OffsetX: -2 OffsetY: 1 MousePositionRelativeToElement: UIAutomation.RectangleEdgePoint.MiddleCenter\n", '# End of autogenerated actions using the desktop recorder\n']</t>
  </si>
  <si>
    <t>Recording_45</t>
  </si>
  <si>
    <t>Process_19</t>
  </si>
  <si>
    <t>2022-03-01T03:46:32+00:00</t>
  </si>
  <si>
    <t xml:space="preserve"> Open planning tool</t>
  </si>
  <si>
    <t>Event_216</t>
  </si>
  <si>
    <t>2022-03-01T03:46:35+00:00</t>
  </si>
  <si>
    <t>Menu Item 'More added apps Toolbar' in Pane 'General  ...  Teams, Main Window'</t>
  </si>
  <si>
    <t>["UIAutomation.SelectMenuOption Control: appmask['Pane \\'General  ...  Teams, Main Window\\'']['Menu Item \\'More added apps Toolbar\\'']\n"]</t>
  </si>
  <si>
    <t>2022-03-01T03:46:42+00:00</t>
  </si>
  <si>
    <t>Edit 'Search for apps' in Pane 'General  ...  Teams, Main Window'</t>
  </si>
  <si>
    <t>2022-03-01T03:46:53+00:00</t>
  </si>
  <si>
    <t>Button in Pane 'General  ...  Teams, Main Window'</t>
  </si>
  <si>
    <t>["UIAutomation.PressButton Button: appmask['Pane \\'General  ...  Teams, Main Window\\'']['Button']\n"]</t>
  </si>
  <si>
    <t>2022-03-01T03:46:56+00:00</t>
  </si>
  <si>
    <t>Menu Item 'OnePlan' in Pane 'General  ...  Teams, Main Window'</t>
  </si>
  <si>
    <t>["UIAutomation.SelectMenuOption Control: appmask['Pane \\'General  ...  Teams, Main Window\\'']['Menu Item \\'OnePlan\\'']\n"]</t>
  </si>
  <si>
    <t>2022-03-01T03:47:08+00:00</t>
  </si>
  <si>
    <t>Hyperlink 'Change Group' in Pane 'General  ...  Teams, Main Window'</t>
  </si>
  <si>
    <t>["UIAutomation.Click Element: appmask['Pane \\'General  ...  Teams, Main Window\\'']['Hyperlink \\'Change Group\\''] ClickType: UIAutomation.ClickType.LeftClick OffsetX: -14 OffsetY: -13 MousePositionRelativeToElement: UIAutomation.RectangleEdgePoint.BottomCenter\n"]</t>
  </si>
  <si>
    <t>2022-03-01T03:47:14+00:00</t>
  </si>
  <si>
    <t>Menu Item '--Select Group--' in Pane 'General  ...  Teams, Main Window'</t>
  </si>
  <si>
    <t>["UIAutomation.SelectMenuOption Control: appmask['Pane \\'General  ...  Teams, Main Window\\'']['Menu Item \\'--Select Group--\\'']\n"]</t>
  </si>
  <si>
    <t>2022-03-01T03:47:22+00:00</t>
  </si>
  <si>
    <t>Hyperlink 'Create a New Trial' in Pane 'General  ...  Teams, Main Window'</t>
  </si>
  <si>
    <t>["UIAutomation.Click Element: appmask['Pane \\'General  ...  Teams, Main Window\\'']['Hyperlink \\'Create a New Trial\\''] ClickType: UIAutomation.ClickType.LeftClick OffsetX: -27 OffsetY: -3 MousePositionRelativeToElement: UIAutomation.RectangleEdgePoint.MiddleRight\n"]</t>
  </si>
  <si>
    <t>2022-03-01T03:47:30+00:00</t>
  </si>
  <si>
    <t>Hyperlink 'Continue' in Pane 'General  ...  Teams, Main Window'</t>
  </si>
  <si>
    <t>["UIAutomation.Click Element: appmask['Pane \\'General  ...  Teams, Main Window\\'']['Hyperlink \\'Continue\\''] ClickType: UIAutomation.ClickType.LeftClick OffsetX: -5 OffsetY: 2 MousePositionRelativeToElement: UIAutomation.RectangleEdgePoint.MiddleCenter\n"]</t>
  </si>
  <si>
    <t>2022-03-01T03:47:38+00:00</t>
  </si>
  <si>
    <t>Menu Item in Pane 'General  ...  Teams, Main Window'</t>
  </si>
  <si>
    <t>["UIAutomation.SelectMenuOption Control: appmask['Pane \\'General  ...  Teams, Main Window\\'']['Menu Item']\n"]</t>
  </si>
  <si>
    <t>Download the data file of all task</t>
  </si>
  <si>
    <t>Event_217</t>
  </si>
  <si>
    <t>2022-03-01T03:47:57+00:00</t>
  </si>
  <si>
    <t>Pane 3 in Pane 'General  ...  Teams, Main Window'</t>
  </si>
  <si>
    <t>["UIAutomation.Click Element: appmask['Pane \\'General  ...  Teams, Main Window\\'']['Pane 3'] ClickType: UIAutomation.ClickType.LeftClick OffsetX: -107 OffsetY: -23 MousePositionRelativeToElement: UIAutomation.RectangleEdgePoint.BottomRight\n"]</t>
  </si>
  <si>
    <t>2022-03-01T03:48:16+00:00</t>
  </si>
  <si>
    <t>File Explorer - 1 running window in Quick Launch Bar</t>
  </si>
  <si>
    <t>["UIAutomation.PressButton Button: appmask['Quick Launch Bar']['File Explorer - 1 running window']\n"]</t>
  </si>
  <si>
    <t>2022-03-01T03:48:20+00:00</t>
  </si>
  <si>
    <t>Edit 'Name' in Window 'Downloads'</t>
  </si>
  <si>
    <t>Downloads</t>
  </si>
  <si>
    <t>["UIAutomation.Click Element: appmask['Window \\'Downloads\\'']['Edit \\'Name\\''] ClickType: UIAutomation.ClickType.DoubleClick OffsetX: 8 OffsetY: -4 MousePositionRelativeToElement: UIAutomation.RectangleEdgePoint.MiddleCenter\n"]</t>
  </si>
  <si>
    <t>2022-03-01T03:48:27+00:00</t>
  </si>
  <si>
    <t>UIAutomation.PressButtonButton:appmask['Window \'Wor ...  View] - Excel\'']['Button \'Enable Editing\'']</t>
  </si>
  <si>
    <t>["UIAutomation.PressButton Button: appmask['Window \\'Wor ...  View] - Excel\\'']['Button \\'Enable Editing\\'']\n"]</t>
  </si>
  <si>
    <t>2022-03-01T03:48:30+00:00</t>
  </si>
  <si>
    <t>Button 'File Tab' in Window 'WorkPlan_Taskdistributionofnewproject.csv - Excel'</t>
  </si>
  <si>
    <t>EXCEL</t>
  </si>
  <si>
    <t>WorkPlan_Taskdistributionofnewproject.csv - Excel</t>
  </si>
  <si>
    <t>["UIAutomation.PressButton Button: appmask['Window \\'WorkPlan_Taskdistributionofnewproject.csv - Excel\\'']['Button \\'File Tab\\'']\n"]</t>
  </si>
  <si>
    <t>2022-03-01T03:48:34+00:00</t>
  </si>
  <si>
    <t>Tab Item 'Save As' in Window 'WorkPlan_Taskdistributionofnewproject.csv - Excel'</t>
  </si>
  <si>
    <t>["UIAutomation.SelectTab Tab: appmask['Window \\'WorkPlan_Taskdistributionofnewproject.csv - Excel\\'']['Tab Item \\'Save As\\'']\n"]</t>
  </si>
  <si>
    <t>2022-03-01T03:48:37+00:00</t>
  </si>
  <si>
    <t>Button 'Downloads' in Window 'WorkPlan_Taskdistributionofnewproject.csv - Excel'</t>
  </si>
  <si>
    <t>["UIAutomation.PressButton Button: appmask['Window \\'WorkPlan_Taskdistributionofnewproject.csv - Excel\\'']['Button \\'Downloads\\'']\n"]</t>
  </si>
  <si>
    <t>2022-03-01T03:48:54+00:00</t>
  </si>
  <si>
    <t>Edit 'File name:' in Window 'WorkPlan_Taskdistributionofnewproject.csv - Excel'</t>
  </si>
  <si>
    <t>2022-03-01T03:48:58+00:00</t>
  </si>
  <si>
    <t>Combo Box 'Save as type:' in Window 'WorkPlan_Taskdistributionofnewproject.csv - Excel'</t>
  </si>
  <si>
    <t>["UIAutomation.SetDropDownListValueInWindow.SetDropDownListValueByName DropDownList: appmask['Window \\'WorkPlan_Taskdistributionofnewproject.csv - Excel\\'']['Combo Box \\'Save as type:\\''] OptionsNames: 'CSV (Comma delimited) '\n"]</t>
  </si>
  <si>
    <t>2022-03-01T03:49:02+00:00</t>
  </si>
  <si>
    <t>Button 'Save' in Window 'WorkPlan_Taskdistributionofnewproject.csv - Excel'</t>
  </si>
  <si>
    <t>["UIAutomation.PressButton Button: appmask['Window \\'WorkPlan_Taskdistributionofnewproject.csv - Excel\\'']['Button \\'Save\\'']\n"]</t>
  </si>
  <si>
    <t>2022-03-01T03:49:04+00:00</t>
  </si>
  <si>
    <t>Button 'Yes' in Window 'WorkPlan for new project - Excel'</t>
  </si>
  <si>
    <t>WorkPlan for new project - Excel</t>
  </si>
  <si>
    <t>["UIAutomation.PressButton Button: appmask['Window \\'WorkPlan for new project - Excel\\'']['Button \\'Yes\\'']\n"]</t>
  </si>
  <si>
    <t>2022-03-01T03:49:10+00:00</t>
  </si>
  <si>
    <t>Button 'Close' in Window 'WorkPlan for new project - Excel'</t>
  </si>
  <si>
    <t>["UIAutomation.PressButton Button: appmask['Window \\'WorkPlan for new project - Excel\\'']['Button \\'Close\\'']\n"]</t>
  </si>
  <si>
    <t>2022-03-01T03:49:12+00:00</t>
  </si>
  <si>
    <t>Button 'Save' in Window 'WorkPlan for new project - Excel'</t>
  </si>
  <si>
    <t>["UIAutomation.PressButton Button: appmask['Window \\'WorkPlan for new project - Excel\\'']['Button \\'Save\\'']\n"]</t>
  </si>
  <si>
    <t>2022-03-01T03:49:14+00:00</t>
  </si>
  <si>
    <t>2022-03-01T03:49:17+00:00</t>
  </si>
  <si>
    <t>2022-03-01T03:49:19+00:00</t>
  </si>
  <si>
    <t>2022-03-01T03:49:25+00:00</t>
  </si>
  <si>
    <t>List Item 'Microsoft  ...  to switch preview' in Window 'Search'</t>
  </si>
  <si>
    <t>["UIAutomation.Click Element: appmask['Window \\'Search\\'']['List Item \\'Microsoft  ...  to switch preview\\''] ClickType: UIAutomation.ClickType.LeftClick OffsetX: -93 OffsetY: -14 MousePositionRelativeToElement: UIAutomation.RectangleEdgePoint.MiddleRight\n"]</t>
  </si>
  <si>
    <t>Go to SQL server</t>
  </si>
  <si>
    <t>Event_218</t>
  </si>
  <si>
    <t>2022-03-01T03:49:36+00:00</t>
  </si>
  <si>
    <t>Button 'Connect' in Window 'Microsoft SQL Server Management Studio'</t>
  </si>
  <si>
    <t>Ssms</t>
  </si>
  <si>
    <t>Microsoft SQL Server Management Studio</t>
  </si>
  <si>
    <t>["UIAutomation.PressButton Button: appmask['Window \\'Microsoft SQL Server Management Studio\\'']['Button \\'Connect\\'']\n"]</t>
  </si>
  <si>
    <t>2022-03-01T03:49:49+00:00</t>
  </si>
  <si>
    <t>Tree Item 'Databases' in Window 'Microsoft SQL Server Management Studio'</t>
  </si>
  <si>
    <t>["UIAutomation.Click Element: appmask['Window \\'Microsoft SQL Server Management Studio\\'']['Tree Item \\'Databases\\''] ClickType: UIAutomation.ClickType.LeftClick\n"]</t>
  </si>
  <si>
    <t>Add the data file</t>
  </si>
  <si>
    <t>Event_219</t>
  </si>
  <si>
    <t>2022-03-01T03:49:56+00:00</t>
  </si>
  <si>
    <t>Tree Item 'sqlpowerbi' in Window 'Microsoft SQL Server Management Studio'</t>
  </si>
  <si>
    <t>["UIAutomation.Click Element: appmask['Window \\'Microsoft SQL Server Management Studio\\'']['Tree Item \\'sqlpowerbi\\''] ClickType: UIAutomation.ClickType.RightClick OffsetX: -11 OffsetY: -1 MousePositionRelativeToElement: UIAutomation.RectangleEdgePoint.MiddleCenter\n"]</t>
  </si>
  <si>
    <t>2022-03-01T03:50:09+00:00</t>
  </si>
  <si>
    <t>Tool Bar 'TasksDropDown' in Window 'Microsoft SQL Server Management Studio'</t>
  </si>
  <si>
    <t>["UIAutomation.Click Element: appmask['Window \\'Microsoft SQL Server Management Studio\\'']['Tool Bar \\'TasksDropDown\\''] ClickType: UIAutomation.ClickType.LeftClick OffsetX: 65 OffsetY: -56 MousePositionRelativeToElement: UIAutomation.RectangleEdgePoint.BottomLeft\n"]</t>
  </si>
  <si>
    <t>2022-03-01T03:50:13+00:00</t>
  </si>
  <si>
    <t>UIAutomation.PressButtonButton:appmask['Window \'Import Flat File \'sqlpowerbi\'\'']['Button \'Next &gt;\'']</t>
  </si>
  <si>
    <t>["UIAutomation.PressButton Button: appmask['Window \\'Import Flat File \\'sqlpowerbi\\'\\'']['Button \\'Next &gt;\\'']\n"]</t>
  </si>
  <si>
    <t>2022-03-01T03:50:29+00:00</t>
  </si>
  <si>
    <t>UIAutomation.PressButtonButton:appmask['Window \'Import Flat File \'sqlpowerbi\'\'']['Button \'Browse Button\'']</t>
  </si>
  <si>
    <t>["UIAutomation.PressButton Button: appmask['Window \\'Import Flat File \\'sqlpowerbi\\'\\'']['Button \\'Browse Button\\'']\n"]</t>
  </si>
  <si>
    <t>2022-03-01T03:50:35+00:00</t>
  </si>
  <si>
    <t>UIAutomation.ClickElement:appmask['Window \'Import Flat File \'sqlpowerbi\'\'']['Edit \'Name\'']ClickType:UIAutomation.ClickType.LeftClickOffsetX:-33OffsetY:-2MousePositionRelativeToElement:UIAutomation.RectangleEdgePoint.MiddleCenter</t>
  </si>
  <si>
    <t>["UIAutomation.Click Element: appmask['Window \\'Import Flat File \\'sqlpowerbi\\'\\'']['Edit \\'Name\\''] ClickType: UIAutomation.ClickType.LeftClick OffsetX: -33 OffsetY: -2 MousePositionRelativeToElement: UIAutomation.RectangleEdgePoint.MiddleCenter\n"]</t>
  </si>
  <si>
    <t>2022-03-01T03:50:37+00:00</t>
  </si>
  <si>
    <t>UIAutomation.PressButtonButton:appmask['Window \'Import Flat File \'sqlpowerbi\'\'']['Button \'Open\'']</t>
  </si>
  <si>
    <t>["UIAutomation.PressButton Button: appmask['Window \\'Import Flat File \\'sqlpowerbi\\'\\'']['Button \\'Open\\'']\n"]</t>
  </si>
  <si>
    <t>2022-03-01T03:50:43+00:00</t>
  </si>
  <si>
    <t>2022-03-01T03:50:49+00:00</t>
  </si>
  <si>
    <t>2022-03-01T03:50:53+00:00</t>
  </si>
  <si>
    <t>2022-03-01T03:50:57+00:00</t>
  </si>
  <si>
    <t>UIAutomation.PressButtonButton:appmask['Window \'Import Flat File \'sqlpowerbi\'\'']['Button \'Finish\'']</t>
  </si>
  <si>
    <t>["UIAutomation.PressButton Button: appmask['Window \\'Import Flat File \\'sqlpowerbi\\'\\'']['Button \\'Finish\\'']\n"]</t>
  </si>
  <si>
    <t>2022-03-01T03:51:04+00:00</t>
  </si>
  <si>
    <t>UIAutomation.PressButtonButton:appmask['Window \'Import Flat File \'sqlpowerbi\'\'']['Button \'Close\'']</t>
  </si>
  <si>
    <t>["UIAutomation.PressButton Button: appmask['Window \\'Import Flat File \\'sqlpowerbi\\'\\'']['Button \\'Close\\'']\n"]</t>
  </si>
  <si>
    <t>2022-03-01T03:51:10+00:00</t>
  </si>
  <si>
    <t>Go to the project tracking tool</t>
  </si>
  <si>
    <t>Event_220</t>
  </si>
  <si>
    <t>2022-03-01T03:51:13+00:00</t>
  </si>
  <si>
    <t>2022-03-01T03:51:17+00:00</t>
  </si>
  <si>
    <t>2022-03-01T03:51:29+00:00</t>
  </si>
  <si>
    <t>Menu Item 'App searching results ' in Pane 'General  ...  Teams, Main Window'</t>
  </si>
  <si>
    <t>["UIAutomation.SelectMenuOption Control: appmask['Pane \\'General  ...  Teams, Main Window\\'']['Menu Item \\'App searching results \\'']\n"]</t>
  </si>
  <si>
    <t>2022-03-01T03:51:35+00:00</t>
  </si>
  <si>
    <t>Button 'Add to a team' in Pane 'General  ...  Teams, Main Window'</t>
  </si>
  <si>
    <t>["UIAutomation.PressButton Button: appmask['Pane \\'General  ...  Teams, Main Window\\'']['Button \\'Add to a team\\'']\n"]</t>
  </si>
  <si>
    <t>2022-03-01T03:51:55+00:00</t>
  </si>
  <si>
    <t>Edit 'Type a team or channel name' in Pane 'General  ...  Teams, Main Window'</t>
  </si>
  <si>
    <t>2022-03-01T03:52:00+00:00</t>
  </si>
  <si>
    <t>Menu Item 2 in Pane 'General  ...  Teams, Main Window'</t>
  </si>
  <si>
    <t>["UIAutomation.SelectMenuOption Control: appmask['Pane \\'General  ...  Teams, Main Window\\'']['Menu Item 2']\n"]</t>
  </si>
  <si>
    <t>2022-03-01T03:52:03+00:00</t>
  </si>
  <si>
    <t>Button 'Set up a tab' in Pane 'General  ...  Teams, Main Window'</t>
  </si>
  <si>
    <t>["UIAutomation.PressButton Button: appmask['Pane \\'General  ...  Teams, Main Window\\'']['Button \\'Set up a tab\\'']\n"]</t>
  </si>
  <si>
    <t>2022-03-01T03:52:12+00:00</t>
  </si>
  <si>
    <t>["UIAutomation.Click Element: appmask['Pane \\'General  ...  Teams, Main Window\\'']['List Item'] ClickType: UIAutomation.ClickType.LeftClick OffsetX: -159 OffsetY: -1 MousePositionRelativeToElement: UIAutomation.RectangleEdgePoint.MiddleRight\n"]</t>
  </si>
  <si>
    <t>2022-03-01T03:52:15+00:00</t>
  </si>
  <si>
    <t>2022-03-01T03:52:28+00:00</t>
  </si>
  <si>
    <t>Group 'Grid view' in Pane 'General  ...  Teams, Main Window'</t>
  </si>
  <si>
    <t>["UIAutomation.DragAndDropElement MouseDownOffsetY: -6 MouseDownOffsetX: -238 RectangleEdgePointForMouseDown: UIAutomation.RectangleEdgePoint.BottomRight ControlToDrag: appmask['Pane \\'General  ...  Teams, Main Window\\'']['Group \\'Grid view\\''] MouseUpOffsetY: -4 MouseUpOffsetX: -114 RectangleEdgePointForMouseUp: UIAutomation.RectangleEdgePoint.BottomRight ControlToDropOver: appmask['Pane \\'General  ...  Teams, Main Window\\'']['Group \\'Grid view\\''] ClickType: UIAutomation.DragAndDropClickType.LeftClick\n"]</t>
  </si>
  <si>
    <t>Update the status of assigned task</t>
  </si>
  <si>
    <t>Event_221</t>
  </si>
  <si>
    <t>2022-03-01T03:52:31+00:00</t>
  </si>
  <si>
    <t>Data Item '%  ...  Header % complete' in Pane 'General  ...  Teams, Main Window'</t>
  </si>
  <si>
    <t>["UIAutomation.Click Element: appmask['Pane \\'General  ...  Teams, Main Window\\'']['Data Item \\'%  ...  Header % complete\\''] ClickType: UIAutomation.ClickType.LeftClick OffsetX: 22 OffsetY: -2 MousePositionRelativeToElement: UIAutomation.RectangleEdgePoint.MiddleCenter\n"]</t>
  </si>
  <si>
    <t>2022-03-01T03:52:34+00:00</t>
  </si>
  <si>
    <t>2022-03-01T03:52:36+00:00</t>
  </si>
  <si>
    <t>["UIAutomation.Click Element: appmask['Pane \\'General  ...  Teams, Main Window\\'']['Group \\'Grid view\\''] ClickType: UIAutomation.ClickType.LeftClick OffsetX: -222 OffsetY: 18 MousePositionRelativeToElement: UIAutomation.RectangleEdgePoint.MiddleRight\n"]</t>
  </si>
  <si>
    <t>2022-03-01T03:52:38+00:00</t>
  </si>
  <si>
    <t>["UIAutomation.DragAndDropElement MouseDownOffsetY: -5 MouseDownOffsetX: -223 RectangleEdgePointForMouseDown: UIAutomation.RectangleEdgePoint.BottomRight ControlToDrag: appmask['Pane \\'General  ...  Teams, Main Window\\'']['Group \\'Grid view\\''] MouseUpOffsetY: -29 MouseUpOffsetX: -104 RectangleEdgePointForMouseUp: UIAutomation.RectangleEdgePoint.BottomRight ControlToDropOver: appmask['Pane \\'General  ...  Teams, Main Window\\'']['Group \\'Grid view\\''] ClickType: UIAutomation.DragAndDropClickType.LeftClick\n"]</t>
  </si>
  <si>
    <t>2022-03-01T03:52:49+00:00</t>
  </si>
  <si>
    <t>Tree Item 'Name Q &amp;  ...  of 4. Column 3 of 8' in Pane 'General  ...  Teams, Main Window'</t>
  </si>
  <si>
    <t>["UIAutomation.Click Element: appmask['Pane \\'General  ...  Teams, Main Window\\'']['Tree Item \\'Name Q &amp;  ...  of 4. Column 3 of 8\\''] ClickType: UIAutomation.ClickType.LeftClick OffsetX: 12 OffsetY: 3 MousePositionRelativeToElement: UIAutomation.RectangleEdgePoint.MiddleCenter\n", '# End of autogenerated actions using the desktop recorder\n']</t>
  </si>
  <si>
    <t>Recording_46</t>
  </si>
  <si>
    <t>2022-03-01T04:08:46+00:00</t>
  </si>
  <si>
    <t>Go to the planning tool</t>
  </si>
  <si>
    <t>Event_222</t>
  </si>
  <si>
    <t>2022-03-01T04:08:48+00:00</t>
  </si>
  <si>
    <t>["UIAutomation.Click Element: appmask['List \\'Task Switcher\\'']['List Item \\'New Tab - Google Chrome\\''] ClickType: UIAutomation.ClickType.LeftClick OffsetX: 6 OffsetY: -46 MousePositionRelativeToElement: UIAutomation.RectangleEdgePoint.BottomCenter\n"]</t>
  </si>
  <si>
    <t>2022-03-01T04:08:57+00:00</t>
  </si>
  <si>
    <t>2022-03-01T04:08:58+00:00</t>
  </si>
  <si>
    <t>2022-03-01T04:09:01+00:00</t>
  </si>
  <si>
    <t>Hyperlink ' Project  ...  ‚Ä∫ project-planning' in Pane 'New Tab - Google Chrome - Person 1'</t>
  </si>
  <si>
    <t>["UIAutomation.Click Element: appmask['Pane \\'New Tab - Google Chrome - Person 1\\'']['Hyperlink \\' Project  ...  ‚Ä∫ project-planning\\''] ClickType: UIAutomation.ClickType.LeftClick OffsetX: 154 OffsetY: 1 MousePositionRelativeToElement: UIAutomation.RectangleEdgePoint.MiddleLeft\n"]</t>
  </si>
  <si>
    <t>2022-03-01T04:09:06+00:00</t>
  </si>
  <si>
    <t>Hyperlink 'ACCESS ZOHO PROJECTS' in Pane 'New Tab - Google Chrome - Person 1'</t>
  </si>
  <si>
    <t>["UIAutomation.Click Element: appmask['Pane \\'New Tab - Google Chrome - Person 1\\'']['Hyperlink \\'ACCESS ZOHO PROJECTS\\''] ClickType: UIAutomation.ClickType.LeftClick OffsetX: -24 OffsetY: 0 MousePositionRelativeToElement: UIAutomation.RectangleEdgePoint.MiddleCenter\n"]</t>
  </si>
  <si>
    <t>2022-03-01T04:09:12+00:00</t>
  </si>
  <si>
    <t>Hyperlink 'Action plan to on-board Project A' in Pane 'New Tab - Google Chrome - Person 1'</t>
  </si>
  <si>
    <t>["UIAutomation.Click Element: appmask['Pane \\'New Tab - Google Chrome - Person 1\\'']['Hyperlink \\'Action plan to on-board Project A\\''] ClickType: UIAutomation.ClickType.LeftClick OffsetX: -36 OffsetY: -4 MousePositionRelativeToElement: UIAutomation.RectangleEdgePoint.MiddleCenter\n"]</t>
  </si>
  <si>
    <t>2022-03-01T04:09:21+00:00</t>
  </si>
  <si>
    <t>Text 'Ó´∂' in Pane 'New Tab - Google Chrome - Person 1'</t>
  </si>
  <si>
    <t>["UIAutomation.Click Element: appmask['Pane \\'New Tab - Google Chrome - Person 1\\'']['Text \\'\ueaf6\\''] ClickType: UIAutomation.ClickType.LeftClick OffsetX: 0 OffsetY: -2 MousePositionRelativeToElement: UIAutomation.RectangleEdgePoint.MiddleCenter\n"]</t>
  </si>
  <si>
    <t>Export the tasks file</t>
  </si>
  <si>
    <t>Event_223</t>
  </si>
  <si>
    <t>2022-03-01T04:09:35+00:00</t>
  </si>
  <si>
    <t>Text 'Export Tasks' in Pane 'New Tab - Google Chrome - Person 1'</t>
  </si>
  <si>
    <t>["UIAutomation.Click Element: appmask['Pane \\'New Tab - Google Chrome - Person 1\\'']['Text \\'Export Tasks\\''] ClickType: UIAutomation.ClickType.LeftClick OffsetX: 16 OffsetY: 2 MousePositionRelativeToElement: UIAutomation.RectangleEdgePoint.MiddleLeft\n"]</t>
  </si>
  <si>
    <t>2022-03-01T04:09:41+00:00</t>
  </si>
  <si>
    <t>Hyperlink 'XLS' in Pane 'New Tab - Google Chrome - Person 1'</t>
  </si>
  <si>
    <t>["UIAutomation.Click Element: appmask['Pane \\'New Tab - Google Chrome - Person 1\\'']['Hyperlink \\'XLS\\''] ClickType: UIAutomation.ClickType.LeftClick OffsetX: -11 OffsetY: -2 MousePositionRelativeToElement: UIAutomation.RectangleEdgePoint.MiddleRight\n"]</t>
  </si>
  <si>
    <t>2022-03-01T04:09:43+00:00</t>
  </si>
  <si>
    <t>["UIAutomation.Click Element: appmask['Pane \\'New Tab - Google Chrome - Person 1\\'']['Edit'] ClickType: UIAutomation.ClickType.LeftClick\n"]</t>
  </si>
  <si>
    <t>2022-03-01T04:09:48+00:00</t>
  </si>
  <si>
    <t>2022-03-01T04:09:53+00:00</t>
  </si>
  <si>
    <t>Button 'Yes' in Pane 'New Tab - Google Chrome - Person 1'</t>
  </si>
  <si>
    <t>["UIAutomation.PressButton Button: appmask['Pane \\'New Tab - Google Chrome - Person 1\\'']['Button \\'Yes\\'']\n"]</t>
  </si>
  <si>
    <t>2022-03-01T04:09:57+00:00</t>
  </si>
  <si>
    <t>2022-03-01T04:10:06+00:00</t>
  </si>
  <si>
    <t>Hyperlink 'Download' in Pane 'New Tab - Google Chrome - Person 1'</t>
  </si>
  <si>
    <t>["UIAutomation.Click Element: appmask['Pane \\'New Tab - Google Chrome - Person 1\\'']['Hyperlink \\'Download\\''] ClickType: UIAutomation.ClickType.LeftClick OffsetX: -5 OffsetY: -1 MousePositionRelativeToElement: UIAutomation.RectangleEdgePoint.MiddleCenter\n"]</t>
  </si>
  <si>
    <t>2022-03-01T04:10:23+00:00</t>
  </si>
  <si>
    <t>File Explorer in Quick Launch Bar</t>
  </si>
  <si>
    <t>["UIAutomation.PressButton Button: appmask['Quick Launch Bar']['File Explorer']\n"]</t>
  </si>
  <si>
    <t>2022-03-01T04:10:29+00:00</t>
  </si>
  <si>
    <t>Tree Item 'Downloads (pinned)' in Window 'File Explorer'</t>
  </si>
  <si>
    <t>["UIAutomation.Click Element: appmask['Window \\'File Explorer\\'']['Tree Item \\'Downloads (pinned)\\''] ClickType: UIAutomation.ClickType.LeftClick OffsetX: -5 OffsetY: 2 MousePositionRelativeToElement: UIAutomation.RectangleEdgePoint.MiddleCenter\n"]</t>
  </si>
  <si>
    <t>2022-03-01T04:10:34+00:00</t>
  </si>
  <si>
    <t>["UIAutomation.Click Element: appmask['Window \\'Downloads\\'']['Edit \\'Name\\''] ClickType: UIAutomation.ClickType.RightClick OffsetX: 34 OffsetY: 0 MousePositionRelativeToElement: UIAutomation.RectangleEdgePoint.MiddleLeft\n"]</t>
  </si>
  <si>
    <t>2022-03-01T04:10:38+00:00</t>
  </si>
  <si>
    <t>Menu Item 'Extract All...' in ContextMenu</t>
  </si>
  <si>
    <t>["UIAutomation.SelectMenuOption Control: appmask['ContextMenu']['Menu Item \\'Extract All...\\'']\n"]</t>
  </si>
  <si>
    <t>2022-03-01T04:10:46+00:00</t>
  </si>
  <si>
    <t>Button 'Extract' in Window 'Extract Compressed (Zipped) Folders'</t>
  </si>
  <si>
    <t>Extract Compressed (Zipped) Folders</t>
  </si>
  <si>
    <t>["UIAutomation.PressButton Button: appmask['Window \\'Extract Compressed (Zipped) Folders\\'']['Button \\'Extract\\'']\n"]</t>
  </si>
  <si>
    <t>2022-03-01T04:10:54+00:00</t>
  </si>
  <si>
    <t>Edit 'Password:' in Window '0% complete'</t>
  </si>
  <si>
    <t>2022-03-01T04:10:59+00:00</t>
  </si>
  <si>
    <t>Button 'OK' in Window '0% complete'</t>
  </si>
  <si>
    <t>0% complete</t>
  </si>
  <si>
    <t>["UIAutomation.PressButton Button: appmask['Window \\'0% complete\\'']['Button \\'OK\\'']\n"]</t>
  </si>
  <si>
    <t>2022-03-01T04:11:03+00:00</t>
  </si>
  <si>
    <t>Edit 'Name' in Window 'task_export_112718000000025949'</t>
  </si>
  <si>
    <t>task_export_112718000000025949</t>
  </si>
  <si>
    <t>["UIAutomation.Click Element: appmask['Window \\'task_export_112718000000025949\\'']['Edit \\'Name\\''] ClickType: UIAutomation.ClickType.LeftClick OffsetX: 15 OffsetY: 1 MousePositionRelativeToElement: UIAutomation.RectangleEdgePoint.MiddleCenter\n"]</t>
  </si>
  <si>
    <t>2022-03-01T04:11:08+00:00</t>
  </si>
  <si>
    <t>Open SQL server</t>
  </si>
  <si>
    <t>Event_224</t>
  </si>
  <si>
    <t>2022-03-01T04:11:12+00:00</t>
  </si>
  <si>
    <t>2022-03-01T04:11:16+00:00</t>
  </si>
  <si>
    <t>["UIAutomation.Click Element: appmask['Window \\'Search\\'']['List Item \\'Microsoft  ...  to switch preview\\''] ClickType: UIAutomation.ClickType.LeftClick OffsetX: -51 OffsetY: 13 MousePositionRelativeToElement: UIAutomation.RectangleEdgePoint.MiddleCenter\n"]</t>
  </si>
  <si>
    <t>2022-03-01T04:11:36+00:00</t>
  </si>
  <si>
    <t>2022-03-01T04:11:50+00:00</t>
  </si>
  <si>
    <t>Import the data file of all task</t>
  </si>
  <si>
    <t>Event_225</t>
  </si>
  <si>
    <t>2022-03-01T04:11:54+00:00</t>
  </si>
  <si>
    <t>2022-03-01T04:11:59+00:00</t>
  </si>
  <si>
    <t>["UIAutomation.Click Element: appmask['Window \\'Microsoft SQL Server Management Studio\\'']['Tree Item \\'sqlpowerbi\\''] ClickType: UIAutomation.ClickType.RightClick\n"]</t>
  </si>
  <si>
    <t>2022-03-01T04:12:07+00:00</t>
  </si>
  <si>
    <t>Tool Bar 'Context Menu' in Window 'Microsoft SQL Server Management Studio'</t>
  </si>
  <si>
    <t>["UIAutomation.Click Element: appmask['Window \\'Microsoft SQL Server Management Studio\\'']['Tool Bar \\'Context Menu\\''] ClickType: UIAutomation.ClickType.LeftClick OffsetX: 67 OffsetY: -47 MousePositionRelativeToElement: UIAutomation.RectangleEdgePoint.MiddleLeft\n"]</t>
  </si>
  <si>
    <t>2022-03-01T04:12:10+00:00</t>
  </si>
  <si>
    <t>["UIAutomation.Click Element: appmask['Window \\'Microsoft SQL Server Management Studio\\'']['Tool Bar \\'TasksDropDown\\''] ClickType: UIAutomation.ClickType.LeftClick OffsetX: 78 OffsetY: -58 MousePositionRelativeToElement: UIAutomation.RectangleEdgePoint.BottomLeft\n"]</t>
  </si>
  <si>
    <t>2022-03-01T04:12:19+00:00</t>
  </si>
  <si>
    <t>2022-03-01T04:12:34+00:00</t>
  </si>
  <si>
    <t>2022-03-01T04:12:40+00:00</t>
  </si>
  <si>
    <t>UIAutomation.ClickElement:appmask['Window \'Import Flat File \'sqlpowerbi\'\'']['Tree Item \'Downloads\'']ClickType:UIAutomation.ClickType.LeftClickOffsetX:8OffsetY:-1MousePositionRelativeToElement:UIAutomation.RectangleEdgePoint.MiddleLeft</t>
  </si>
  <si>
    <t>["UIAutomation.Click Element: appmask['Window \\'Import Flat File \\'sqlpowerbi\\'\\'']['Tree Item \\'Downloads\\''] ClickType: UIAutomation.ClickType.LeftClick OffsetX: 8 OffsetY: -1 MousePositionRelativeToElement: UIAutomation.RectangleEdgePoint.MiddleLeft\n"]</t>
  </si>
  <si>
    <t>2022-03-01T04:12:43+00:00</t>
  </si>
  <si>
    <t>UIAutomation.ClickElement:appmask['Window \'Import Flat File \'sqlpowerbi\'\'']['Edit \'Name\'']ClickType:UIAutomation.ClickType.DoubleClickOffsetX:25OffsetY:-2MousePositionRelativeToElement:UIAutomation.RectangleEdgePoint.MiddleLeft</t>
  </si>
  <si>
    <t>["UIAutomation.Click Element: appmask['Window \\'Import Flat File \\'sqlpowerbi\\'\\'']['Edit \\'Name\\''] ClickType: UIAutomation.ClickType.DoubleClick OffsetX: 25 OffsetY: -2 MousePositionRelativeToElement: UIAutomation.RectangleEdgePoint.MiddleLeft\n"]</t>
  </si>
  <si>
    <t>2022-03-01T04:12:45+00:00</t>
  </si>
  <si>
    <t>UIAutomation.ClickElement:appmask['Window \'Import Flat File \'sqlpowerbi\'\'']['Edit \'Name\' 2']ClickType:UIAutomation.ClickType.LeftClickOffsetX:38OffsetY:-3MousePositionRelativeToElement:UIAutomation.RectangleEdgePoint.MiddleLeft</t>
  </si>
  <si>
    <t>["UIAutomation.Click Element: appmask['Window \\'Import Flat File \\'sqlpowerbi\\'\\'']['Edit \\'Name\\' 2'] ClickType: UIAutomation.ClickType.LeftClick OffsetX: 38 OffsetY: -3 MousePositionRelativeToElement: UIAutomation.RectangleEdgePoint.MiddleLeft\n"]</t>
  </si>
  <si>
    <t>2022-03-01T04:12:47+00:00</t>
  </si>
  <si>
    <t>2022-03-01T04:12:51+00:00</t>
  </si>
  <si>
    <t>2022-03-01T04:12:57+00:00</t>
  </si>
  <si>
    <t>2022-03-01T04:13:00+00:00</t>
  </si>
  <si>
    <t>2022-03-01T04:13:03+00:00</t>
  </si>
  <si>
    <t>2022-03-01T04:13:10+00:00</t>
  </si>
  <si>
    <t>2022-03-01T04:13:22+00:00</t>
  </si>
  <si>
    <t xml:space="preserve"> Open the roadmap app</t>
  </si>
  <si>
    <t>Event_226</t>
  </si>
  <si>
    <t>2022-03-01T04:13:26+00:00</t>
  </si>
  <si>
    <t>2022-03-01T04:13:30+00:00</t>
  </si>
  <si>
    <t>["UIAutomation.Click Element: appmask['Pane \\'General  ...  Teams, Main Window\\'']['List Item \\'Trello\\''] ClickType: UIAutomation.ClickType.LeftClick OffsetX: 26 OffsetY: -17 MousePositionRelativeToElement: UIAutomation.RectangleEdgePoint.BottomLeft\n"]</t>
  </si>
  <si>
    <t>2022-03-01T04:13:38+00:00</t>
  </si>
  <si>
    <t>["UIAutomation.Click Element: appmask['Pane \\'General  ...  Teams, Main Window\\'']['List Item'] ClickType: UIAutomation.ClickType.LeftClick OffsetX: 16 OffsetY: 3 MousePositionRelativeToElement: UIAutomation.RectangleEdgePoint.MiddleLeft\n"]</t>
  </si>
  <si>
    <t>2022-03-01T04:13:40+00:00</t>
  </si>
  <si>
    <t>2022-03-01T04:13:57+00:00</t>
  </si>
  <si>
    <t>Text 'Prepared a  ...  on SQAL Server' in Pane 'General  ...  Teams, Main Window'</t>
  </si>
  <si>
    <t>["UIAutomation.Click Element: appmask['Pane \\'General  ...  Teams, Main Window\\'']['Text \\'Prepared a  ...  on SQAL Server\\''] ClickType: UIAutomation.ClickType.RightClick OffsetX: 3 OffsetY: 15 MousePositionRelativeToElement: UIAutomation.RectangleEdgePoint.TopCenter\n"]</t>
  </si>
  <si>
    <t>Event_227</t>
  </si>
  <si>
    <t>2022-03-01T04:14:00+00:00</t>
  </si>
  <si>
    <t>TextToSend:'{Escape}'</t>
  </si>
  <si>
    <t>['WAIT 2\n', "MouseAndKeyboard.SendKeys TextToSend: '{Escape}'\n"]</t>
  </si>
  <si>
    <t>2022-03-01T04:14:01+00:00</t>
  </si>
  <si>
    <t>["UIAutomation.Click Element: appmask['Pane \\'General  ...  Teams, Main Window\\'']['Text \\'Prepared a  ...  on SQAL Server\\''] ClickType: UIAutomation.ClickType.LeftClick\n"]</t>
  </si>
  <si>
    <t>2022-03-01T04:14:13+00:00</t>
  </si>
  <si>
    <t>["UIAutomation.Click Element: appmask['Pane \\'General  ...  Teams, Main Window\\'']['Hyperlink \\'Move\\''] ClickType: UIAutomation.ClickType.LeftClick OffsetX: -2 OffsetY: 2 MousePositionRelativeToElement: UIAutomation.RectangleEdgePoint.MiddleCenter\n"]</t>
  </si>
  <si>
    <t>2022-03-01T04:14:16+00:00</t>
  </si>
  <si>
    <t>["UIAutomation.Click Element: appmask['Pane \\'General  ...  Teams, Main Window\\'']['Combo Box'] ClickType: UIAutomation.ClickType.LeftClick OffsetX: -50 OffsetY: 1 MousePositionRelativeToElement: UIAutomation.RectangleEdgePoint.MiddleRight\n"]</t>
  </si>
  <si>
    <t>2022-03-01T04:14:18+00:00</t>
  </si>
  <si>
    <t>["UIAutomation.Click Element: appmask['Pane \\'General  ...  Teams, Main Window\\'']['Document \\'Chrome_RenderWidgetHostHWND\\''] ClickType: UIAutomation.ClickType.LeftClick OffsetX: 43 OffsetY: -10 MousePositionRelativeToElement: UIAutomation.RectangleEdgePoint.BottomLeft\n"]</t>
  </si>
  <si>
    <t>2022-03-01T04:14:27+00:00</t>
  </si>
  <si>
    <t>Hyperlink 'Change cover' in Pane 'General  ...  Teams, Main Window'</t>
  </si>
  <si>
    <t>["UIAutomation.Click Element: appmask['Pane \\'General  ...  Teams, Main Window\\'']['Hyperlink \\'Change cover\\''] ClickType: UIAutomation.ClickType.LeftClick OffsetX: 19 OffsetY: -3 MousePositionRelativeToElement: UIAutomation.RectangleEdgePoint.BottomLeft\n"]</t>
  </si>
  <si>
    <t>2022-03-01T04:14:32+00:00</t>
  </si>
  <si>
    <t>2022-03-01T04:14:39+00:00</t>
  </si>
  <si>
    <t>["UIAutomation.Click Element: appmask['Pane \\'General  ...  Teams, Main Window\\'']['Edit \\'Done\\''] ClickType: UIAutomation.ClickType.LeftClick OffsetX: -57 OffsetY: 6 MousePositionRelativeToElement: UIAutomation.RectangleEdgePoint.TopRight\n"]</t>
  </si>
  <si>
    <t>Recording_47</t>
  </si>
  <si>
    <t>Process_20</t>
  </si>
  <si>
    <t>2022-03-01T05:09:29+00:00</t>
  </si>
  <si>
    <t xml:space="preserve"> Verify the message in messaging app</t>
  </si>
  <si>
    <t>Event_228</t>
  </si>
  <si>
    <t>2022-03-01T05:09:33+00:00</t>
  </si>
  <si>
    <t>UIAutomation.PressButtonButton:appmask['Pane \'Skype [1]\'']['Button \'NameKUMAR  ...  AM, 1 new message, \'']</t>
  </si>
  <si>
    <t>["UIAutomation.PressButton Button: appmask['Pane \\'Skype [1]\\'']['Button \\'NameKUMAR  ...  AM, 1 new message, \\'']\n"]</t>
  </si>
  <si>
    <t>2022-03-01T05:09:37+00:00</t>
  </si>
  <si>
    <t>UIAutomation.ClickElement:appmask['Pane \'Skype [1]\'']['Text \'Please add new  ...  on cloud storage.\'']ClickType:UIAutomation.ClickType.LeftClickOffsetX:-32OffsetY:-10MousePositionRelativeToElement:UIAutomation.RectangleEdgePoint.BottomCenter</t>
  </si>
  <si>
    <t>["UIAutomation.Click Element: appmask['Pane \\'Skype [1]\\'']['Text \\'Please add new  ...  on cloud storage.\\''] ClickType: UIAutomation.ClickType.LeftClick OffsetX: -32 OffsetY: -10 MousePositionRelativeToElement: UIAutomation.RectangleEdgePoint.BottomCenter\n"]</t>
  </si>
  <si>
    <t>2022-03-01T05:09:40+00:00</t>
  </si>
  <si>
    <t>UIAutomation.ClickElement:appmask['Pane \'Skype [1]\'']['Group \'NameKUMAR  ...  sent at 10:38 AM.\'']ClickType:UIAutomation.ClickType.LeftClickOffsetX:-57OffsetY:-15MousePositionRelativeToElement:UIAutomation.RectangleEdgePoint.BottomCenter</t>
  </si>
  <si>
    <t>["UIAutomation.Click Element: appmask['Pane \\'Skype [1]\\'']['Group \\'NameKUMAR  ...  sent at 10:38 AM.\\''] ClickType: UIAutomation.ClickType.LeftClick OffsetX: -57 OffsetY: -15 MousePositionRelativeToElement: UIAutomation.RectangleEdgePoint.BottomCenter\n"]</t>
  </si>
  <si>
    <t>2022-03-01T05:09:48+00:00</t>
  </si>
  <si>
    <t>Open the spreadsheet having new customer detail available on cloud storage</t>
  </si>
  <si>
    <t>Event_229</t>
  </si>
  <si>
    <t>2022-03-01T05:09:51+00:00</t>
  </si>
  <si>
    <t>["UIAutomation.Click Element: appmask['List \\'Task Switcher\\'']['List Item \\'New Tab - Google Chrome\\''] ClickType: UIAutomation.ClickType.LeftClick OffsetX: 6 OffsetY: 24 MousePositionRelativeToElement: UIAutomation.RectangleEdgePoint.MiddleCenter\n"]</t>
  </si>
  <si>
    <t>2022-03-01T05:09:56+00:00</t>
  </si>
  <si>
    <t>Button 'SharePoint' in Pane 'New Tab - Google Chrome - Person 1'</t>
  </si>
  <si>
    <t>["UIAutomation.PressButton Button: appmask['Pane \\'New Tab - Google Chrome - Person 1\\'']['Button \\'SharePoint\\'']\n"]</t>
  </si>
  <si>
    <t>2022-03-01T05:09:59+00:00</t>
  </si>
  <si>
    <t>Hyperlink 'Project RoadMap' in Pane 'New Tab - Google Chrome - Person 1'</t>
  </si>
  <si>
    <t>["UIAutomation.Click Element: appmask['Pane \\'New Tab - Google Chrome - Person 1\\'']['Hyperlink \\'Project RoadMap\\''] ClickType: UIAutomation.ClickType.LeftClick OffsetX: 92 OffsetY: 2 MousePositionRelativeToElement: UIAutomation.RectangleEdgePoint.MiddleLeft\n"]</t>
  </si>
  <si>
    <t>2022-03-01T05:10:04+00:00</t>
  </si>
  <si>
    <t>Hyperlink 'Documents' in Pane 'New Tab - Google Chrome - Person 1'</t>
  </si>
  <si>
    <t>["UIAutomation.Click Element: appmask['Pane \\'New Tab - Google Chrome - Person 1\\'']['Hyperlink \\'Documents\\''] ClickType: UIAutomation.ClickType.LeftClick OffsetX: -26 OffsetY: -2 MousePositionRelativeToElement: UIAutomation.RectangleEdgePoint.MiddleCenter\n"]</t>
  </si>
  <si>
    <t>2022-03-01T05:10:20+00:00</t>
  </si>
  <si>
    <t>Data Item 'New New  ...  people Show actions' in Pane 'New Tab - Google Chrome - Person 1'</t>
  </si>
  <si>
    <t>["UIAutomation.Click Element: appmask['Pane \\'New Tab - Google Chrome - Person 1\\'']['Data Item \\'New New  ...  people Show actions\\''] ClickType: UIAutomation.ClickType.LeftClick OffsetX: 18 OffsetY: -5 MousePositionRelativeToElement: UIAutomation.RectangleEdgePoint.BottomLeft\n"]</t>
  </si>
  <si>
    <t>2022-03-01T05:10:23+00:00</t>
  </si>
  <si>
    <t>Hyperlink 'New Employee Details.xlsx' in Pane 'New Tab - Google Chrome - Person 1'</t>
  </si>
  <si>
    <t>["UIAutomation.Click Element: appmask['Pane \\'New Tab - Google Chrome - Person 1\\'']['Hyperlink \\'New Employee Details.xlsx\\''] ClickType: UIAutomation.ClickType.LeftClick OffsetX: -65 OffsetY: 2 MousePositionRelativeToElement: UIAutomation.RectangleEdgePoint.MiddleCenter\n"]</t>
  </si>
  <si>
    <t>2022-03-01T05:10:33+00:00</t>
  </si>
  <si>
    <t>["UIAutomation.DragAndDropElement MouseDownOffsetY: 69 MouseDownOffsetX: 47 RectangleEdgePointForMouseDown: UIAutomation.RectangleEdgePoint.TopLeft ControlToDrag: appmask['Pane \\'New Tab - Google Chrome - Person 1\\'']['Image'] MouseUpOffsetY: 69 MouseUpOffsetX: 178 RectangleEdgePointForMouseUp: UIAutomation.RectangleEdgePoint.TopLeft ControlToDropOver: appmask['Pane \\'New Tab - Google Chrome - Person 1\\'']['Image'] ClickType: UIAutomation.DragAndDropClickType.LeftClick\n"]</t>
  </si>
  <si>
    <t>2022-03-01T05:10:42+00:00</t>
  </si>
  <si>
    <t>["UIAutomation.Click Element: appmask['Pane \\'New Tab - Google Chrome - Person 1\\'']['Button \\'New Tab\\''] ClickType: UIAutomation.ClickType.LeftButtonUp OffsetX: -2 OffsetY: 1 MousePositionRelativeToElement: UIAutomation.RectangleEdgePoint.MiddleCenter\n"]</t>
  </si>
  <si>
    <t>Event_230</t>
  </si>
  <si>
    <t>2022-03-01T05:10:46+00:00</t>
  </si>
  <si>
    <t>2022-03-01T05:10:55+00:00</t>
  </si>
  <si>
    <t>["UIAutomation.Click Element: appmask['Pane \\'New Tab - Google Chrome - Person 1\\'']['Hyperlink \\'Contacts\\''] ClickType: UIAutomation.ClickType.LeftClick OffsetX: -8 OffsetY: -6 MousePositionRelativeToElement: UIAutomation.RectangleEdgePoint.MiddleCenter\n"]</t>
  </si>
  <si>
    <t>Add the new customer from spreadsheet</t>
  </si>
  <si>
    <t>Event_231</t>
  </si>
  <si>
    <t>2022-03-01T05:11:00+00:00</t>
  </si>
  <si>
    <t>Button 'Create Contact' in Pane 'New Tab - Google Chrome - Person 1'</t>
  </si>
  <si>
    <t>["UIAutomation.PressButton Button: appmask['Pane \\'New Tab - Google Chrome - Person 1\\'']['Button \\'Create Contact\\'']\n"]</t>
  </si>
  <si>
    <t>2022-03-01T05:11:10+00:00</t>
  </si>
  <si>
    <t>Text 'Advertisement' in Pane 'New Tab - Google Chrome - Person 1'</t>
  </si>
  <si>
    <t>["UIAutomation.Click Element: appmask['Pane \\'New Tab - Google Chrome - Person 1\\'']['Text \\'Advertisement\\''] ClickType: UIAutomation.ClickType.LeftButtonDown OffsetX: -13 OffsetY: 0 MousePositionRelativeToElement: UIAutomation.RectangleEdgePoint.BottomRight\n"]</t>
  </si>
  <si>
    <t>2022-03-01T05:11:17+00:00</t>
  </si>
  <si>
    <t>2022-03-01T05:11:26+00:00</t>
  </si>
  <si>
    <t>2022-03-01T05:11:30+00:00</t>
  </si>
  <si>
    <t>["UIAutomation.Click Element: appmask['Pane \\'New Tab - Google Chrome - Person 1\\'']['Edit 3'] ClickType: UIAutomation.ClickType.LeftButtonUp OffsetX: 23 OffsetY: -8 MousePositionRelativeToElement: UIAutomation.RectangleEdgePoint.BottomCenter\n"]</t>
  </si>
  <si>
    <t>2022-03-01T05:11:55+00:00</t>
  </si>
  <si>
    <t>Button 'New Account' in Pane 'New Tab - Google Chrome - Person 1'</t>
  </si>
  <si>
    <t>["UIAutomation.Click Element: appmask['Pane \\'New Tab - Google Chrome - Person 1\\'']['Button \\'New Account\\''] ClickType: UIAutomation.ClickType.LeftButtonDown OffsetX: 20 OffsetY: 3 MousePositionRelativeToElement: UIAutomation.RectangleEdgePoint.TopCenter\n"]</t>
  </si>
  <si>
    <t>2022-03-01T05:11:58+00:00</t>
  </si>
  <si>
    <t>Data Item in Pane 'New Tab - Google Chrome - Person 1'</t>
  </si>
  <si>
    <t>["UIAutomation.Click Element: appmask['Pane \\'New Tab - Google Chrome - Person 1\\'']['Data Item'] ClickType: UIAutomation.ClickType.LeftClick OffsetX: 90 OffsetY: 1 MousePositionRelativeToElement: UIAutomation.RectangleEdgePoint.TopLeft\n"]</t>
  </si>
  <si>
    <t>2022-03-01T05:12:03+00:00</t>
  </si>
  <si>
    <t>2022-03-01T05:12:05+00:00</t>
  </si>
  <si>
    <t>2022-03-01T05:12:15+00:00</t>
  </si>
  <si>
    <t>Data Item 2 in Pane 'New Tab - Google Chrome - Person 1'</t>
  </si>
  <si>
    <t>["UIAutomation.Click Element: appmask['Pane \\'New Tab - Google Chrome - Person 1\\'']['Data Item 2'] ClickType: UIAutomation.ClickType.LeftButtonUp OffsetX: 1 OffsetY: 4 MousePositionRelativeToElement: UIAutomation.RectangleEdgePoint.MiddleCenter\n"]</t>
  </si>
  <si>
    <t>2022-03-01T05:12:38+00:00</t>
  </si>
  <si>
    <t>Tab Item 'New Employee Details.xlsx' in Pane 'New Tab - Google Chrome - Person 1'</t>
  </si>
  <si>
    <t>["UIAutomation.Click Element: appmask['Pane \\'New Tab - Google Chrome - Person 1\\'']['Tab Item \\'New Employee Details.xlsx\\''] ClickType: UIAutomation.ClickType.LeftButtonUp OffsetX: 35 OffsetY: 1 MousePositionRelativeToElement: UIAutomation.RectangleEdgePoint.TopLeft\n"]</t>
  </si>
  <si>
    <t>2022-03-01T05:12:45+00:00</t>
  </si>
  <si>
    <t>["UIAutomation.Click Element: appmask['Pane \\'New Tab - Google Chrome - Person 1\\'']['Image'] ClickType: UIAutomation.ClickType.LeftClick OffsetX: 407 OffsetY: 68 MousePositionRelativeToElement: UIAutomation.RectangleEdgePoint.TopLeft\n"]</t>
  </si>
  <si>
    <t>2022-03-01T05:12:55+00:00</t>
  </si>
  <si>
    <t>Tab Item 'Create Contact - Zoho CRM' in Pane 'New Tab - Google Chrome - Person 1'</t>
  </si>
  <si>
    <t>["UIAutomation.Click Element: appmask['Pane \\'New Tab - Google Chrome - Person 1\\'']['Tab Item \\'Create Contact - Zoho CRM\\''] ClickType: UIAutomation.ClickType.LeftButtonUp OffsetX: 33 OffsetY: 2 MousePositionRelativeToElement: UIAutomation.RectangleEdgePoint.TopLeft\n"]</t>
  </si>
  <si>
    <t>2022-03-01T05:13:03+00:00</t>
  </si>
  <si>
    <t>Edit 5 in Pane 'New Tab - Google Chrome - Person 1'</t>
  </si>
  <si>
    <t>2022-03-01T05:13:10+00:00</t>
  </si>
  <si>
    <t>["UIAutomation.Click Element: appmask['Pane \\'New Tab - Google Chrome - Person 1\\'']['Edit 5'] ClickType: UIAutomation.ClickType.LeftButtonUp OffsetX: -13 OffsetY: 8 MousePositionRelativeToElement: UIAutomation.RectangleEdgePoint.TopCenter\n"]</t>
  </si>
  <si>
    <t>2022-03-01T05:13:30+00:00</t>
  </si>
  <si>
    <t>Pane 'New Tab - Google Chrome - Person 1'</t>
  </si>
  <si>
    <t>["UIAutomation.Click Element: appmask['Pane \\'New Tab - Google Chrome - Person 1\\''] ClickType: UIAutomation.ClickType.LeftButtonDown OffsetX: 60 OffsetY: 8 MousePositionRelativeToElement: UIAutomation.RectangleEdgePoint.TopCenter\n"]</t>
  </si>
  <si>
    <t>2022-03-01T05:13:37+00:00</t>
  </si>
  <si>
    <t>["UIAutomation.Click Element: appmask['Pane \\'New Tab - Google Chrome - Person 1\\'']['Image'] ClickType: UIAutomation.ClickType.LeftClick OffsetX: 634 OffsetY: 65 MousePositionRelativeToElement: UIAutomation.RectangleEdgePoint.TopLeft\n"]</t>
  </si>
  <si>
    <t>2022-03-01T05:13:48+00:00</t>
  </si>
  <si>
    <t>["UIAutomation.Click Element: appmask['Pane \\'New Tab - Google Chrome - Person 1\\''] ClickType: UIAutomation.ClickType.LeftClick OffsetX: -392 OffsetY: 15 MousePositionRelativeToElement: UIAutomation.RectangleEdgePoint.TopRight\n"]</t>
  </si>
  <si>
    <t>2022-03-01T05:13:55+00:00</t>
  </si>
  <si>
    <t>Edit 6 in Pane 'New Tab - Google Chrome - Person 1'</t>
  </si>
  <si>
    <t>2022-03-01T05:14:20+00:00</t>
  </si>
  <si>
    <t>Recording_48</t>
  </si>
  <si>
    <t>Review ping in messaging app</t>
  </si>
  <si>
    <t>Event_232</t>
  </si>
  <si>
    <t>2022-03-01T05:09:36+00:00</t>
  </si>
  <si>
    <t>Hyperlink 'Offline  ...  s More options' in Pane '(1) Name Surname  ...  Chrome - Name RKH'</t>
  </si>
  <si>
    <t>(1) Name Surname | Microsoft Teams - Google Chrome - Name RKH</t>
  </si>
  <si>
    <t>["UIAutomation.Click Element: appmask['Pane \\'(1) Name Surname  ...  Chrome - Name RKH\\'']['Hyperlink \\'Offline  ...  s More options\\''] ClickType: UIAutomation.ClickType.LeftClick OffsetX: 44 OffsetY: -2 MousePositionRelativeToElement: UIAutomation.RectangleEdgePoint.MiddleCenter\n"]</t>
  </si>
  <si>
    <t>2022-03-01T05:09:45+00:00</t>
  </si>
  <si>
    <t>Group 'Please add  ...  Today at 10:37 AM.' in Pane '(1) Name Surname  ...  Chrome - Name RKH'</t>
  </si>
  <si>
    <t>["UIAutomation.Click Element: appmask['Pane \\'(1) Name Surname  ...  Chrome - Name RKH\\'']['Group \\'Please add  ...  Today at 10:37 AM.\\''] ClickType: UIAutomation.ClickType.LeftClick OffsetX: 167 OffsetY: 15 MousePositionRelativeToElement: UIAutomation.RectangleEdgePoint.TopLeft\n"]</t>
  </si>
  <si>
    <t>2022-03-01T05:09:49+00:00</t>
  </si>
  <si>
    <t>["UIAutomation.Click Element: appmask['Pane \\'(1) Name Surname  ...  Chrome - Name RKH\\'']['Group \\'Please add  ...  Today at 10:37 AM.\\''] ClickType: UIAutomation.ClickType.LeftClick OffsetX: -70 OffsetY: -10 MousePositionRelativeToElement: UIAutomation.RectangleEdgePoint.MiddleCenter\n"]</t>
  </si>
  <si>
    <t>2022-03-01T05:09:57+00:00</t>
  </si>
  <si>
    <t>Go to the spreadsheet with new customer detail from cloud storage</t>
  </si>
  <si>
    <t>Event_233</t>
  </si>
  <si>
    <t>2022-03-01T05:10:03+00:00</t>
  </si>
  <si>
    <t>List Item 'New tab - Personal - Microsoft‚Äã Edge' in List 'Task Switcher'</t>
  </si>
  <si>
    <t>["UIAutomation.Click Element: appmask['List \\'Task Switcher\\'']['List Item \\'New tab - Personal - Microsoft\u200b Edge\\''] ClickType: UIAutomation.ClickType.LeftClick OffsetX: -47 OffsetY: 0 MousePositionRelativeToElement: UIAutomation.RectangleEdgePoint.MiddleRight\n"]</t>
  </si>
  <si>
    <t>2022-03-01T05:10:07+00:00</t>
  </si>
  <si>
    <t>["UIAutomation.Click Element: appmask['Window \\'New tab and  ...  - Microsoft\u200b Edge\\'']['Edit \\'Address and search bar\\''] ClickType: UIAutomation.ClickType.LeftClick OffsetX: 60 OffsetY: 0 MousePositionRelativeToElement: UIAutomation.RectangleEdgePoint.MiddleLeft\n"]</t>
  </si>
  <si>
    <t>2022-03-01T05:10:10+00:00</t>
  </si>
  <si>
    <t>Edit 'Address and search bar' in Window 'New tab - Personal - Microsoft‚Äã Edge'</t>
  </si>
  <si>
    <t>2022-03-01T05:10:11+00:00</t>
  </si>
  <si>
    <t>2022-03-01T05:10:17+00:00</t>
  </si>
  <si>
    <t>Hyperlink 'Office 365 login' in Window 'o365 - Search - Personal - Microsoft‚Äã Edge'</t>
  </si>
  <si>
    <t>o365 - Search - Personal - Microsoft‚Äã Edge</t>
  </si>
  <si>
    <t>["UIAutomation.Click Element: appmask['Window \\'o365 - Search - Personal - Microsoft\u200b Edge\\'']['Hyperlink \\'Office 365 login\\''] ClickType: UIAutomation.ClickType.LeftClick OffsetX: -8 OffsetY: -3 MousePositionRelativeToElement: UIAutomation.RectangleEdgePoint.MiddleCenter\n"]</t>
  </si>
  <si>
    <t>2022-03-01T05:10:25+00:00</t>
  </si>
  <si>
    <t>Microsoft Office Home and 1 more page - Personal - Microsoft‚Äã Edge</t>
  </si>
  <si>
    <t>["UIAutomation.Click Element: appmask['Window \\'Microsoft  ...  - Microsoft\u200b Edge\\'']['Hyperlink \\'SharePoint\\''] ClickType: UIAutomation.ClickType.LeftClick OffsetX: 3 OffsetY: 2 MousePositionRelativeToElement: UIAutomation.RectangleEdgePoint.MiddleCenter\n"]</t>
  </si>
  <si>
    <t>2022-03-01T05:10:40+00:00</t>
  </si>
  <si>
    <t>Hyperlink 'Site Project RoadMap.' in Window 'SharePoint  ...  - Microsoft‚Äã Edge'</t>
  </si>
  <si>
    <t>SharePoint and 2 more pages - Personal - Microsoft‚Äã Edge</t>
  </si>
  <si>
    <t>["UIAutomation.Click Element: appmask['Window \\'SharePoint  ...  - Microsoft\u200b Edge\\'']['Hyperlink \\'Site Project RoadMap.\\''] ClickType: UIAutomation.ClickType.LeftClick OffsetX: -57 OffsetY: -16 MousePositionRelativeToElement: UIAutomation.RectangleEdgePoint.BottomRight\n"]</t>
  </si>
  <si>
    <t>2022-03-01T05:10:48+00:00</t>
  </si>
  <si>
    <t>Hyperlink 'Shared  ...  3 minutes ago' in Window 'Project  ...  - Microsoft‚Äã Edge'</t>
  </si>
  <si>
    <t>Project RoadMap - Home and 3 more pages - Personal - Microsoft‚Äã Edge</t>
  </si>
  <si>
    <t>["UIAutomation.Click Element: appmask['Window \\'Project  ...  - Microsoft\u200b Edge\\'']['Hyperlink \\'Shared  ...  3 minutes ago\\''] ClickType: UIAutomation.ClickType.LeftClick OffsetX: 31 OffsetY: -36 MousePositionRelativeToElement: UIAutomation.RectangleEdgePoint.MiddleCenter\n"]</t>
  </si>
  <si>
    <t>2022-03-01T05:11:06+00:00</t>
  </si>
  <si>
    <t>Button 'New Tab' in Window 'New Employee  ...  - Microsoft‚Äã Edge'</t>
  </si>
  <si>
    <t>New Employee Details.xlsx and 3 more pages - Personal - Microsoft‚Äã Edge</t>
  </si>
  <si>
    <t>["UIAutomation.PressButton Button: appmask['Window \\'New Employee  ...  - Microsoft\u200b Edge\\'']['Button \\'New Tab\\'']\n"]</t>
  </si>
  <si>
    <t>Open crm tool</t>
  </si>
  <si>
    <t>Event_234</t>
  </si>
  <si>
    <t>["UIAutomation.Click Element: appmask['Window \\'New tab and  ...  - Microsoft\u200b Edge\\'']['Hyperlink \\'Home |  ... /page/home\\''] ClickType: UIAutomation.ClickType.LeftClick OffsetX: 19 OffsetY: 1 MousePositionRelativeToElement: UIAutomation.RectangleEdgePoint.MiddleCenter\n"]</t>
  </si>
  <si>
    <t>2022-03-01T05:11:16+00:00</t>
  </si>
  <si>
    <t>Login | Salesforce and 3 more pages - Personal - Microsoft‚Äã Edge</t>
  </si>
  <si>
    <t>2022-03-01T05:11:24+00:00</t>
  </si>
  <si>
    <t>2022-03-01T05:11:31+00:00</t>
  </si>
  <si>
    <t>2022-03-01T05:11:39+00:00</t>
  </si>
  <si>
    <t>Home | Salesforce and 3 more pages - Personal - Microsoft‚Äã Edge</t>
  </si>
  <si>
    <t>["UIAutomation.Click Element: appmask['Window \\'Home |  ...  - Microsoft\u200b Edge\\'']['Hyperlink \\'Contacts\\''] ClickType: UIAutomation.ClickType.LeftClick OffsetX: 6 OffsetY: 5 MousePositionRelativeToElement: UIAutomation.RectangleEdgePoint.MiddleCenter\n"]</t>
  </si>
  <si>
    <t xml:space="preserve"> Include the new customer in crm from spreadsheet</t>
  </si>
  <si>
    <t>Event_235</t>
  </si>
  <si>
    <t>2022-03-01T05:11:45+00:00</t>
  </si>
  <si>
    <t>Button 'New' in Window 'Recently  ...  - Microsoft‚Äã Edge'</t>
  </si>
  <si>
    <t>Recently Viewed | Contacts | Salesforce and 4 more pages - Personal - Microsoft‚Äã Edge</t>
  </si>
  <si>
    <t>["UIAutomation.PressButton Button: appmask['Window \\'Recently  ...  - Microsoft\u200b Edge\\'']['Button \\'New\\'']\n"]</t>
  </si>
  <si>
    <t>2022-03-01T05:11:51+00:00</t>
  </si>
  <si>
    <t>Button 'Salutation, --None--' in Window 'New Contact  ...  - Microsoft‚Äã Edge'</t>
  </si>
  <si>
    <t>New Contact | Salesforce and 3 more pages - Personal - Microsoft‚Äã Edge</t>
  </si>
  <si>
    <t>["UIAutomation.PressButton Button: appmask['Window \\'New Contact  ...  - Microsoft\u200b Edge\\'']['Button \\'Salutation, --None--\\'']\n"]</t>
  </si>
  <si>
    <t>2022-03-01T05:11:53+00:00</t>
  </si>
  <si>
    <t>List Item 'Ms.' in Window 'New Contact  ...  - Microsoft‚Äã Edge' 2</t>
  </si>
  <si>
    <t>New Contact | Salesforce and 4 more pages - Personal - Microsoft‚Äã Edge</t>
  </si>
  <si>
    <t>["UIAutomation.Click Element: appmask['Window \\'New Contact  ...  - Microsoft\u200b Edge\\' 2']['List Item \\'Ms.\\''] ClickType: UIAutomation.ClickType.LeftClick OffsetX: 74 OffsetY: -4 MousePositionRelativeToElement: UIAutomation.RectangleEdgePoint.MiddleLeft\n"]</t>
  </si>
  <si>
    <t>Edit 'First Name' in Window 'New Contact  ...  - Microsoft‚Äã Edge'</t>
  </si>
  <si>
    <t>["UIAutomation.Click Element: appmask['Window \\'New Contact  ...  - Microsoft\u200b Edge\\'']['Edit \\'First Name\\''] ClickType: UIAutomation.ClickType.LeftClick OffsetX: 12 OffsetY: -1 MousePositionRelativeToElement: UIAutomation.RectangleEdgePoint.MiddleLeft\n"]</t>
  </si>
  <si>
    <t>2022-03-01T05:12:01+00:00</t>
  </si>
  <si>
    <t>Edit 'First Name' in Window 'New Contact  ...  - Microsoft‚Äã Edge' 2</t>
  </si>
  <si>
    <t>2022-03-01T05:12:09+00:00</t>
  </si>
  <si>
    <t>Edit '*Last Name' in Window 'New Contact  ...  - Microsoft‚Äã Edge'</t>
  </si>
  <si>
    <t>["UIAutomation.Click Element: appmask['Window \\'New Contact  ...  - Microsoft\u200b Edge\\'']['Edit \\'*Last Name\\''] ClickType: UIAutomation.ClickType.LeftClick OffsetX: 49 OffsetY: -3 MousePositionRelativeToElement: UIAutomation.RectangleEdgePoint.MiddleLeft\n"]</t>
  </si>
  <si>
    <t>2022-03-01T05:12:12+00:00</t>
  </si>
  <si>
    <t>Edit '*Last Name' in Window 'New Contact  ...  - Microsoft‚Äã Edge' 2</t>
  </si>
  <si>
    <t>2022-03-01T05:12:19+00:00</t>
  </si>
  <si>
    <t>Combo Box '*Account Name' in Window 'New Contact  ...  - Microsoft‚Äã Edge'</t>
  </si>
  <si>
    <t>["UIAutomation.Click Element: appmask['Window \\'New Contact  ...  - Microsoft\u200b Edge\\'']['Combo Box \\'*Account Name\\''] ClickType: UIAutomation.ClickType.LeftClick OffsetX: 54 OffsetY: -5 MousePositionRelativeToElement: UIAutomation.RectangleEdgePoint.MiddleLeft\n"]</t>
  </si>
  <si>
    <t>2022-03-01T05:12:25+00:00</t>
  </si>
  <si>
    <t>List Item 'Account Global Media (Sample) 1 (800) 667-6389' in Window 'New Contact  ...  - Microsoft‚Äã Edge' 2</t>
  </si>
  <si>
    <t>["UIAutomation.Click Element: appmask['Window \\'New Contact  ...  - Microsoft\u200b Edge\\' 2']['List Item \\'Account Global Media (Sample) 1 (800) 667-6389\\''] ClickType: UIAutomation.ClickType.LeftClick OffsetX: 35 OffsetY: 1 MousePositionRelativeToElement: UIAutomation.RectangleEdgePoint.MiddleCenter\n"]</t>
  </si>
  <si>
    <t>2022-03-01T05:12:31+00:00</t>
  </si>
  <si>
    <t>Tab Item 'New Employee Details.xlsx' in Window 'New Employee  ...  - Microsoft‚Äã Edge'</t>
  </si>
  <si>
    <t>["UIAutomation.SelectTab Tab: appmask['Window \\'New Employee  ...  - Microsoft\u200b Edge\\'']['Tab Item \\'New Employee Details.xlsx\\'']\n"]</t>
  </si>
  <si>
    <t>2022-03-01T05:12:46+00:00</t>
  </si>
  <si>
    <t>Image 'To get  ...  the context menu.' in Window 'New Employee  ...  - Microsoft‚Äã Edge' 2</t>
  </si>
  <si>
    <t>New Employee Details.xlsx and 2 more pages - Personal - Microsoft‚Äã Edge</t>
  </si>
  <si>
    <t>["UIAutomation.Click Element: appmask['Window \\'New Employee  ...  - Microsoft\u200b Edge\\' 2']['Image \\'To get  ...  the context menu.\\''] ClickType: UIAutomation.ClickType.LeftClick OffsetX: 52 OffsetY: 109 MousePositionRelativeToElement: UIAutomation.RectangleEdgePoint.TopLeft\n"]</t>
  </si>
  <si>
    <t>2022-03-01T05:12:50+00:00</t>
  </si>
  <si>
    <t>["UIAutomation.Click Element: appmask['Window \\'New Employee  ...  - Microsoft\u200b Edge\\' 2']['Image \\'To get  ...  the context menu.\\''] ClickType: UIAutomation.ClickType.LeftClick OffsetX: 432 OffsetY: 109 MousePositionRelativeToElement: UIAutomation.RectangleEdgePoint.TopLeft\n"]</t>
  </si>
  <si>
    <t>2022-03-01T05:12:56+00:00</t>
  </si>
  <si>
    <t>Tab Item 'New tab' in Window 'New tab and  ...  - Microsoft‚Äã Edge' 2</t>
  </si>
  <si>
    <t>New tab and 4 more pages - Personal - Microsoft‚Äã Edge</t>
  </si>
  <si>
    <t>["UIAutomation.SelectTab Tab: appmask['Window \\'New tab and  ...  - Microsoft\u200b Edge\\' 2']['Tab Item \\'New tab\\'']\n"]</t>
  </si>
  <si>
    <t>2022-03-01T05:13:06+00:00</t>
  </si>
  <si>
    <t>Edit 'Phone' in Window 'New Contact  ...  - Microsoft‚Äã Edge'</t>
  </si>
  <si>
    <t>2022-03-01T05:13:14+00:00</t>
  </si>
  <si>
    <t>Edit 'Email' in Window 'New Contact  ...  - Microsoft‚Äã Edge'</t>
  </si>
  <si>
    <t>["UIAutomation.Click Element: appmask['Window \\'New Contact  ...  - Microsoft\u200b Edge\\'']['Edit \\'Email\\''] ClickType: UIAutomation.ClickType.LeftClick OffsetX: 25 OffsetY: -4 MousePositionRelativeToElement: UIAutomation.RectangleEdgePoint.MiddleLeft\n"]</t>
  </si>
  <si>
    <t>2022-03-01T05:13:25+00:00</t>
  </si>
  <si>
    <t>Edit 'Email' in Window 'New Contact  ...  - Microsoft‚Äã Edge' 2</t>
  </si>
  <si>
    <t>2022-03-01T05:13:28+00:00</t>
  </si>
  <si>
    <t>Button 'Save' in Window 'New Contact  ...  - Microsoft‚Äã Edge' 2</t>
  </si>
  <si>
    <t>["UIAutomation.PressButton Button: appmask['Window \\'New Contact  ...  - Microsoft\u200b Edge\\' 2']['Button \\'Save\\'']\n"]</t>
  </si>
  <si>
    <t>2022-03-01T05:13:33+00:00</t>
  </si>
  <si>
    <t>Text 'slds- ...  forceToastMessage' in Window 'Name Surname |  ...  - Microsoft‚Äã Edge'</t>
  </si>
  <si>
    <t>Name Surname | Salesforce and 3 more pages - Personal - Microsoft‚Äã Edge</t>
  </si>
  <si>
    <t>["UIAutomation.Click Element: appmask['Window \\'Name Surname |  ...  - Microsoft\u200b Edge\\'']['Text \\'slds- ...  forceToastMessage\\''] ClickType: UIAutomation.ClickType.LeftClick OffsetX: -128 OffsetY: -6 MousePositionRelativeToElement: UIAutomation.RectangleEdgePoint.MiddleRight\n", '# End of autogenerated actions using the desktop recorder\n']</t>
  </si>
  <si>
    <t>Recording_49</t>
  </si>
  <si>
    <t>Process_21</t>
  </si>
  <si>
    <t>2022-03-02T09:18:07+00:00</t>
  </si>
  <si>
    <t>Go to Collaborative platform</t>
  </si>
  <si>
    <t>Event_236</t>
  </si>
  <si>
    <t>2022-03-02T09:18:09+00:00</t>
  </si>
  <si>
    <t>["UIAutomation.Click Element: appmask['List \\'Task Switcher\\'']['List Item \\'New Tab - Google Chrome\\''] ClickType: UIAutomation.ClickType.LeftClick OffsetX: 53 OffsetY: -3 MousePositionRelativeToElement: UIAutomation.RectangleEdgePoint.MiddleLeft\n"]</t>
  </si>
  <si>
    <t>2022-03-02T09:18:12+00:00</t>
  </si>
  <si>
    <t>2022-03-02T09:18:16+00:00</t>
  </si>
  <si>
    <t>["UIAutomation.Click Element: appmask['Pane \\'New Tab - Google Chrome - Person 1\\'']['Hyperlink \\'Project RoadMap\\''] ClickType: UIAutomation.ClickType.LeftClick OffsetX: 91 OffsetY: -2 MousePositionRelativeToElement: UIAutomation.RectangleEdgePoint.MiddleLeft\n"]</t>
  </si>
  <si>
    <t>Create a note</t>
  </si>
  <si>
    <t>Event_237</t>
  </si>
  <si>
    <t>2022-03-02T09:18:21+00:00</t>
  </si>
  <si>
    <t>["UIAutomation.Click Element: appmask['Pane \\'New Tab - Google Chrome - Person 1\\'']['Hyperlink \\'Documents\\''] ClickType: UIAutomation.ClickType.LeftClick OffsetX: 68 OffsetY: 3 MousePositionRelativeToElement: UIAutomation.RectangleEdgePoint.MiddleLeft\n"]</t>
  </si>
  <si>
    <t>2022-03-02T09:18:29+00:00</t>
  </si>
  <si>
    <t>Menu Item 'New' in Pane 'New Tab - Google Chrome - Person 1'</t>
  </si>
  <si>
    <t>["UIAutomation.SelectMenuOption Control: appmask['Pane \\'New Tab - Google Chrome - Person 1\\'']['Menu Item \\'New\\'']\n"]</t>
  </si>
  <si>
    <t>2022-03-02T09:19:08+00:00</t>
  </si>
  <si>
    <t>Check Box 'General' in Pane 'New Tab - Google Chrome - Person 1'</t>
  </si>
  <si>
    <t>["UIAutomation.SetCheckboxState Checkbox: appmask['Pane \\'New Tab - Google Chrome - Person 1\\'']['Check Box \\'General\\''] CheckboxState: UIAutomation.CheckboxState.UnChecked\n"]</t>
  </si>
  <si>
    <t>2022-03-02T09:19:16+00:00</t>
  </si>
  <si>
    <t>Edit 'Enter your new name' in Pane 'New Tab - Google Chrome - Person 1'</t>
  </si>
  <si>
    <t>2022-03-02T09:19:20+00:00</t>
  </si>
  <si>
    <t>2022-03-02T09:19:26+00:00</t>
  </si>
  <si>
    <t>TextToSend:'{RShiftKey}(E)mployee {RShiftKey}(ST)atus{Return}1. {LShiftKey}Name - {RShiftKey}(A)ctive{Return}{LShiftKey}(K)runal - {RShiftKey}(A)ctive{Return}{LShiftKey}(N)ikunj{Back}j - {RShiftKey}(D)isable'</t>
  </si>
  <si>
    <t>['WAIT 2\n', "MouseAndKeyboard.SendKeys TextToSend: '{RShiftKey}(E)mployee{Space}{RShiftKey}(ST)atus{Return}1.{Space}{LShiftKey}Name{Space}-{Space}{RShiftKey}(A)ctive{Return}{LShiftKey}(K)runal{Space}-{Space}{RShiftKey}(A)ctive{Return}{LShiftKey}(N)ikunj{Back}j{Space}-{Space}{RShiftKey}(D)isable'\n"]</t>
  </si>
  <si>
    <t>2022-03-02T09:20:07+00:00</t>
  </si>
  <si>
    <t>Tab Item 'Employee Status' in Pane 'New Tab - Google Chrome - Person 1'</t>
  </si>
  <si>
    <t>["UIAutomation.SelectTab Tab: appmask['Pane \\'New Tab - Google Chrome - Person 1\\'']['Tab Item \\'Employee Status\\'']\n"]</t>
  </si>
  <si>
    <t>2022-03-02T09:20:14+00:00</t>
  </si>
  <si>
    <t>Menu Item 'Sync' in Pane 'New Tab - Google Chrome - Person 1'</t>
  </si>
  <si>
    <t>["UIAutomation.Click Element: appmask['Pane \\'New Tab - Google Chrome - Person 1\\'']['Menu Item \\'Sync\\''] ClickType: UIAutomation.ClickType.LeftButtonDown OffsetX: 18 OffsetY: 12 MousePositionRelativeToElement: UIAutomation.RectangleEdgePoint.TopLeft\n"]</t>
  </si>
  <si>
    <t>Sync collaborative tool with local drive</t>
  </si>
  <si>
    <t>Event_238</t>
  </si>
  <si>
    <t>2022-03-02T09:20:30+00:00</t>
  </si>
  <si>
    <t>Edit 'Enter your email address' in Window 'Microsoft OneDrive'</t>
  </si>
  <si>
    <t>OneDrive</t>
  </si>
  <si>
    <t>Microsoft OneDrive</t>
  </si>
  <si>
    <t>["UIAutomation.Click Element: appmask['Window \\'Microsoft OneDrive\\'']['Edit \\'Enter your email address\\''] ClickType: UIAutomation.ClickType.LeftClick OffsetX: 12 OffsetY: 4 MousePositionRelativeToElement: UIAutomation.RectangleEdgePoint.TopLeft\n"]</t>
  </si>
  <si>
    <t>2022-03-02T09:20:33+00:00</t>
  </si>
  <si>
    <t>Button 'Sign in' in Window 'Microsoft OneDrive'</t>
  </si>
  <si>
    <t>["UIAutomation.Click Element: appmask['Window \\'Microsoft OneDrive\\'']['Button \\'Sign in\\''] ClickType: UIAutomation.ClickType.LeftButtonDown OffsetX: -35 OffsetY: 4 MousePositionRelativeToElement: UIAutomation.RectangleEdgePoint.MiddleRight\n"]</t>
  </si>
  <si>
    <t>2022-03-02T09:20:42+00:00</t>
  </si>
  <si>
    <t>Group 'Name ...  another account' in Window 'Microsoft OneDrive'</t>
  </si>
  <si>
    <t>["UIAutomation.Click Element: appmask['Window \\'Microsoft OneDrive\\'']['Group \\'Name ...  another account\\''] ClickType: UIAutomation.ClickType.LeftClick OffsetX: 78 OffsetY: -22 MousePositionRelativeToElement: UIAutomation.RectangleEdgePoint.MiddleLeft\n"]</t>
  </si>
  <si>
    <t>2022-03-02T09:20:43+00:00</t>
  </si>
  <si>
    <t>Edit 'Enter the password for Email@Domain' in Window 'Microsoft OneDrive'</t>
  </si>
  <si>
    <t>2022-03-02T09:20:51+00:00</t>
  </si>
  <si>
    <t>Button 'Sign in' 2 in Window 'Microsoft OneDrive'</t>
  </si>
  <si>
    <t>["UIAutomation.PressButton Button: appmask['Window \\'Microsoft OneDrive\\'']['Button \\'Sign in\\' 2']\n"]</t>
  </si>
  <si>
    <t>2022-03-02T09:21:10+00:00</t>
  </si>
  <si>
    <t>Button 'Use this folder' in Button 'Next' in Window 'Microsoft OneDrive'</t>
  </si>
  <si>
    <t>["UIAutomation.DragAndDropElement MouseDownOffsetY: 8 MouseDownOffsetX: 3 RectangleEdgePointForMouseDown: UIAutomation.RectangleEdgePoint.TopCenter ControlToDrag: appmask['Window \\'Microsoft OneDrive\\'']['Button \\'Next\\''] MouseUpOffsetY: 4 MouseUpOffsetX: -10 RectangleEdgePointForMouseUp: UIAutomation.RectangleEdgePoint.TopCenter ControlToDropOver: appmask['Window \\'Microsoft OneDrive\\'']['Button \\'Use this folder\\''] ClickType: UIAutomation.DragAndDropClickType.LeftClick\n"]</t>
  </si>
  <si>
    <t>2022-03-02T09:21:16+00:00</t>
  </si>
  <si>
    <t>Button 'Next' in Window 'Microsoft OneDrive'</t>
  </si>
  <si>
    <t>["UIAutomation.Click Element: appmask['Window \\'Microsoft OneDrive\\'']['Button \\'Next\\''] ClickType: UIAutomation.ClickType.LeftButtonDown OffsetX: -17 OffsetY: -3 MousePositionRelativeToElement: UIAutomation.RectangleEdgePoint.MiddleRight\n"]</t>
  </si>
  <si>
    <t>2022-03-02T09:21:23+00:00</t>
  </si>
  <si>
    <t>2022-03-02T09:21:29+00:00</t>
  </si>
  <si>
    <t>["UIAutomation.PressButton Button: appmask['Window \\'Microsoft OneDrive\\'']['Button \\'Next\\'']\n"]</t>
  </si>
  <si>
    <t>2022-03-02T09:21:33+00:00</t>
  </si>
  <si>
    <t>Button 'Later' in Window 'Microsoft OneDrive'</t>
  </si>
  <si>
    <t>["UIAutomation.Click Element: appmask['Window \\'Microsoft OneDrive\\'']['Button \\'Later\\''] ClickType: UIAutomation.ClickType.LeftButtonDown OffsetX: -12 OffsetY: -3 MousePositionRelativeToElement: UIAutomation.RectangleEdgePoint.MiddleCenter\n"]</t>
  </si>
  <si>
    <t>2022-03-02T09:21:38+00:00</t>
  </si>
  <si>
    <t>Button 'Open my OneDrive folder' in Window 'Microsoft OneDrive'</t>
  </si>
  <si>
    <t>["UIAutomation.Click Element: appmask['Window \\'Microsoft OneDrive\\'']['Button \\'Open my OneDrive folder\\''] ClickType: UIAutomation.ClickType.LeftButtonUp OffsetX: -53 OffsetY: -4 MousePositionRelativeToElement: UIAutomation.RectangleEdgePoint.MiddleRight\n"]</t>
  </si>
  <si>
    <t>2022-03-02T09:21:49+00:00</t>
  </si>
  <si>
    <t>["UIAutomation.Click Element: appmask['Pane \\'New Tab - Google Chrome - Person 1\\'']['Button \\'New Tab\\''] ClickType: UIAutomation.ClickType.LeftButtonDown OffsetX: 0 OffsetY: 10 MousePositionRelativeToElement: UIAutomation.RectangleEdgePoint.TopCenter\n"]</t>
  </si>
  <si>
    <t xml:space="preserve">Go to the cloud flow creation app </t>
  </si>
  <si>
    <t>Event_239</t>
  </si>
  <si>
    <t>2022-03-02T09:21:54+00:00</t>
  </si>
  <si>
    <t>2022-03-02T09:21:55+00:00</t>
  </si>
  <si>
    <t>2022-03-02T09:21:58+00:00</t>
  </si>
  <si>
    <t>Hyperlink ' Power  ... rosoft.com' in Pane 'New Tab - Google Chrome - Person 1'</t>
  </si>
  <si>
    <t>["UIAutomation.Click Element: appmask['Pane \\'New Tab - Google Chrome - Person 1\\'']['Hyperlink \\' Power  ... rosoft.com\\''] ClickType: UIAutomation.ClickType.LeftClick OffsetX: 33 OffsetY: -5 MousePositionRelativeToElement: UIAutomation.RectangleEdgePoint.MiddleCenter\n"]</t>
  </si>
  <si>
    <t>2022-03-02T09:22:03+00:00</t>
  </si>
  <si>
    <t>Hyperlink 'Sign in' in Pane 'New Tab - Google Chrome - Person 1'</t>
  </si>
  <si>
    <t>["UIAutomation.Click Element: appmask['Pane \\'New Tab - Google Chrome - Person 1\\'']['Hyperlink \\'Sign in\\''] ClickType: UIAutomation.ClickType.LeftButtonUp OffsetX: -20 OffsetY: 1 MousePositionRelativeToElement: UIAutomation.RectangleEdgePoint.MiddleRight\n"]</t>
  </si>
  <si>
    <t>2022-03-02T09:22:12+00:00</t>
  </si>
  <si>
    <t>Menu Item 'My flows' in Pane 'New Tab - Google Chrome - Person 1'</t>
  </si>
  <si>
    <t>["UIAutomation.SelectMenuOption Control: appmask['Pane \\'New Tab - Google Chrome - Person 1\\'']['Menu Item \\'My flows\\'']\n"]</t>
  </si>
  <si>
    <t>Create a flow for desktop flow</t>
  </si>
  <si>
    <t>Event_240</t>
  </si>
  <si>
    <t>2022-03-02T09:22:18+00:00</t>
  </si>
  <si>
    <t>Menu Item 'Add new' in Pane 'New Tab - Google Chrome - Person 1'</t>
  </si>
  <si>
    <t>["UIAutomation.SelectMenuOption Control: appmask['Pane \\'New Tab - Google Chrome - Person 1\\'']['Menu Item \\'Add new\\'']\n"]</t>
  </si>
  <si>
    <t>2022-03-02T09:22:27+00:00</t>
  </si>
  <si>
    <t>Menu Item 'Instant cloud flow‚Äîfrom blank' in Pane 'New Tab - Google Chrome - Person 1'</t>
  </si>
  <si>
    <t>["UIAutomation.SelectMenuOption Control: appmask['Pane \\'New Tab - Google Chrome - Person 1\\'']['Menu Item \\'Instant cloud flow‚Äîfrom blank\\'']\n"]</t>
  </si>
  <si>
    <t>2022-03-02T09:22:34+00:00</t>
  </si>
  <si>
    <t>Edit 'Flow name' in Pane 'New Tab - Google Chrome - Person 1'</t>
  </si>
  <si>
    <t>2022-03-02T09:22:39+00:00</t>
  </si>
  <si>
    <t>Data Item 'Manually  ...  trigger a flow. ' in Pane 'New Tab - Google Chrome - Person 1'</t>
  </si>
  <si>
    <t>["UIAutomation.Click Element: appmask['Pane \\'New Tab - Google Chrome - Person 1\\'']['Data Item \\'Manually  ...  trigger a flow. \\''] ClickType: UIAutomation.ClickType.LeftClick OffsetX: 39 OffsetY: 16 MousePositionRelativeToElement: UIAutomation.RectangleEdgePoint.TopLeft\n"]</t>
  </si>
  <si>
    <t>2022-03-02T09:22:55+00:00</t>
  </si>
  <si>
    <t>Hyperlink 'Create' in Pane 'New Tab - Google Chrome - Person 1'</t>
  </si>
  <si>
    <t>["UIAutomation.Click Element: appmask['Pane \\'New Tab - Google Chrome - Person 1\\'']['Hyperlink \\'Create\\''] ClickType: UIAutomation.ClickType.LeftClick OffsetX: -14 OffsetY: 5 MousePositionRelativeToElement: UIAutomation.RectangleEdgePoint.TopCenter\n"]</t>
  </si>
  <si>
    <t>2022-03-02T09:23:00+00:00</t>
  </si>
  <si>
    <t>Button '+ New step' in Pane 'New Tab - Google Chrome - Person 1'</t>
  </si>
  <si>
    <t>["UIAutomation.PressButton Button: appmask['Pane \\'New Tab - Google Chrome - Person 1\\'']['Button \\'+ New step\\'']\n"]</t>
  </si>
  <si>
    <t>2022-03-02T09:23:07+00:00</t>
  </si>
  <si>
    <t>Button 'Desktop flows' in Pane 'New Tab - Google Chrome - Person 1'</t>
  </si>
  <si>
    <t>["UIAutomation.PressButton Button: appmask['Pane \\'New Tab - Google Chrome - Person 1\\'']['Button \\'Desktop flows\\'']\n"]</t>
  </si>
  <si>
    <t>2022-03-02T09:23:11+00:00</t>
  </si>
  <si>
    <t>Button 'Run a flow  ...  Desktop flows' in Pane 'New Tab - Google Chrome - Person 1'</t>
  </si>
  <si>
    <t>["UIAutomation.PressButton Button: appmask['Pane \\'New Tab - Google Chrome - Person 1\\'']['Button \\'Run a flow  ...  Desktop flows\\'']\n"]</t>
  </si>
  <si>
    <t>2022-03-02T09:23:17+00:00</t>
  </si>
  <si>
    <t>Button 'Menu for Run  ...  for desktop' in Pane 'New Tab - Google Chrome - Person 1'</t>
  </si>
  <si>
    <t>["UIAutomation.Click Element: appmask['Pane \\'New Tab - Google Chrome - Person 1\\'']['Button \\'Menu for Run  ...  for desktop\\''] ClickType: UIAutomation.ClickType.LeftButtonDown OffsetX: 2 OffsetY: 1 MousePositionRelativeToElement: UIAutomation.RectangleEdgePoint.MiddleCenter\n"]</t>
  </si>
  <si>
    <t>2022-03-02T09:23:23+00:00</t>
  </si>
  <si>
    <t>Menu Item '+Add new connection' in Pane 'New Tab - Google Chrome - Person 1'</t>
  </si>
  <si>
    <t>["UIAutomation.SelectMenuOption Control: appmask['Pane \\'New Tab - Google Chrome - Person 1\\'']['Menu Item \\'+Add new connection\\'']\n"]</t>
  </si>
  <si>
    <t>2022-03-02T09:23:26+00:00</t>
  </si>
  <si>
    <t>["UIAutomation.Click Element: appmask['Pane \\'New Tab - Google Chrome - Person 1\\'']['List Item'] ClickType: UIAutomation.ClickType.LeftClick OffsetX: -108 OffsetY: 3 MousePositionRelativeToElement: UIAutomation.RectangleEdgePoint.MiddleCenter\n"]</t>
  </si>
  <si>
    <t>2022-03-02T09:23:29+00:00</t>
  </si>
  <si>
    <t>["UIAutomation.Click Element: appmask['Pane \\'New Tab - Google Chrome - Person 1\\'']['Group'] ClickType: UIAutomation.ClickType.LeftButtonUp OffsetX: 97 OffsetY: 17 MousePositionRelativeToElement: UIAutomation.RectangleEdgePoint.TopLeft\n"]</t>
  </si>
  <si>
    <t>2022-03-02T09:23:56+00:00</t>
  </si>
  <si>
    <t>Edit 'Domain and username' in Pane 'New Tab - Google Chrome - Person 1'</t>
  </si>
  <si>
    <t>2022-03-02T09:24:00+00:00</t>
  </si>
  <si>
    <t>Edit 'Open:' in Window 'Run'</t>
  </si>
  <si>
    <t>2022-03-02T09:24:01+00:00</t>
  </si>
  <si>
    <t>TextToSend:'{Return}whoami{Return}'</t>
  </si>
  <si>
    <t>['WAIT 2\n', "MouseAndKeyboard.SendKeys TextToSend: '{Return}whoami{Return}'\n"]</t>
  </si>
  <si>
    <t>2022-03-02T09:24:09+00:00</t>
  </si>
  <si>
    <t>Document 'Text Area' in Window 'C:\WINDOWS\system32\cmd.exe'</t>
  </si>
  <si>
    <t>cmd</t>
  </si>
  <si>
    <t>C:\WINDOWS\system32\cmd.exe</t>
  </si>
  <si>
    <t>["UIAutomation.Click Element: appmask['Window \\'C:\\\\WINDOWS\\\\system32\\\\cmd.exe\\'']['Document \\'Text Area\\''] ClickType: UIAutomation.ClickType.LeftButtonDown OffsetX: 133 OffsetY: 97 MousePositionRelativeToElement: UIAutomation.RectangleEdgePoint.TopLeft\n"]</t>
  </si>
  <si>
    <t>2022-03-02T09:24:11+00:00</t>
  </si>
  <si>
    <t>['WAIT 2\n', "MouseAndKeyboard.SendKeys TextToSend: '{C}'\n", 'WAIT 2\n', "MouseAndKeyboard.SendKeys TextToSend: '{LControlKey}({C})'\n"]</t>
  </si>
  <si>
    <t>2022-03-02T09:24:12+00:00</t>
  </si>
  <si>
    <t>["UIAutomation.Click Element: appmask['Window \\'C:\\\\WINDOWS\\\\system32\\\\cmd.exe\\'']['Document \\'Text Area\\''] ClickType: UIAutomation.ClickType.LeftButtonUp OffsetX: 11 OffsetY: 104 MousePositionRelativeToElement: UIAutomation.RectangleEdgePoint.TopLeft\n"]</t>
  </si>
  <si>
    <t>2022-03-02T09:24:28+00:00</t>
  </si>
  <si>
    <t>["UIAutomation.Click Element: appmask['Window \\'C:\\\\WINDOWS\\\\system32\\\\cmd.exe\\'']['Document \\'Text Area\\''] ClickType: UIAutomation.ClickType.LeftButtonUp OffsetX: 90 OffsetY: 90 MousePositionRelativeToElement: UIAutomation.RectangleEdgePoint.TopLeft\n"]</t>
  </si>
  <si>
    <t>2022-03-02T09:24:33+00:00</t>
  </si>
  <si>
    <t>TextToSend:'{LControlKey}(){LControlKey}({C}){C}'</t>
  </si>
  <si>
    <t>['WAIT 2\n', "MouseAndKeyboard.SendKeys TextToSend: '{LControlKey}(){LControlKey}({C}){C}'\n"]</t>
  </si>
  <si>
    <t>2022-03-02T09:24:51+00:00</t>
  </si>
  <si>
    <t>2022-03-02T09:24:55+00:00</t>
  </si>
  <si>
    <t>Edit 'Password' in Pane 'New Tab - Google Chrome - Person 1'</t>
  </si>
  <si>
    <t>2022-03-02T09:25:05+00:00</t>
  </si>
  <si>
    <t>Button 'Create' 2 in Pane 'New Tab - Google Chrome - Person 1'</t>
  </si>
  <si>
    <t>["UIAutomation.PressButton Button: appmask['Pane \\'New Tab - Google Chrome - Person 1\\'']['Button \\'Create\\' 2']\n"]</t>
  </si>
  <si>
    <t>2022-03-02T09:25:25+00:00</t>
  </si>
  <si>
    <t>2022-03-02T09:25:33+00:00</t>
  </si>
  <si>
    <t>2022-03-02T09:25:42+00:00</t>
  </si>
  <si>
    <t>Group 2 in Pane 'New Tab - Google Chrome - Person 1'</t>
  </si>
  <si>
    <t>["UIAutomation.Click Element: appmask['Pane \\'New Tab - Google Chrome - Person 1\\'']['Group 2'] ClickType: UIAutomation.ClickType.LeftButtonUp OffsetX: -75 OffsetY: -1 MousePositionRelativeToElement: UIAutomation.RectangleEdgePoint.MiddleRight\n"]</t>
  </si>
  <si>
    <t>2022-03-02T09:26:17+00:00</t>
  </si>
  <si>
    <t>Button 'Save' in Edit 'FilesPath' in Pane 'New Tab - Google Chrome - Person 1'</t>
  </si>
  <si>
    <t>["UIAutomation.DragAndDropElement MouseDownOffsetY: 2 MouseDownOffsetX: 108 RectangleEdgePointForMouseDown: UIAutomation.RectangleEdgePoint.TopLeft ControlToDrag: appmask['Pane \\'New Tab - Google Chrome - Person 1\\'']['Edit \\'FilesPath\\''] MouseUpOffsetY: -11 MouseUpOffsetX: -4 RectangleEdgePointForMouseUp: UIAutomation.RectangleEdgePoint.TopLeft ControlToDropOver: appmask['Pane \\'New Tab - Google Chrome - Person 1\\'']['Button \\'Save\\''] ClickType: UIAutomation.DragAndDropClickType.LeftClick\n"]</t>
  </si>
  <si>
    <t>2022-03-02T09:26:24+00:00</t>
  </si>
  <si>
    <t>Text 'Your flow is ready to go. We recommend you test it' in Pane 'New Tab - Google Chrome - Person 1'</t>
  </si>
  <si>
    <t>["UIAutomation.Click Element: appmask['Pane \\'New Tab - Google Chrome - Person 1\\'']['Text \\'Your flow is ready to go. We recommend you test it\\''] ClickType: UIAutomation.ClickType.LeftButtonUp OffsetX: 0 OffsetY: -3 MousePositionRelativeToElement: UIAutomation.RectangleEdgePoint.MiddleCenter\n"]</t>
  </si>
  <si>
    <t>2022-03-02T09:26:29+00:00</t>
  </si>
  <si>
    <t>Menu Item 'Test' in Pane 'New Tab - Google Chrome - Person 1'</t>
  </si>
  <si>
    <t>["UIAutomation.Click Element: appmask['Pane \\'New Tab - Google Chrome - Person 1\\'']['Menu Item \\'Test\\''] ClickType: UIAutomation.ClickType.LeftButtonUp OffsetX: -11 OffsetY: 0 MousePositionRelativeToElement: UIAutomation.RectangleEdgePoint.MiddleCenter\n"]</t>
  </si>
  <si>
    <t>Run the flow</t>
  </si>
  <si>
    <t>Event_241</t>
  </si>
  <si>
    <t>2022-03-02T09:26:33+00:00</t>
  </si>
  <si>
    <t>Radio Button 'Test  ...  to trigger it.' in Pane 'New Tab - Google Chrome - Person 1'</t>
  </si>
  <si>
    <t>["UIAutomation.Click Element: appmask['Pane \\'New Tab - Google Chrome - Person 1\\'']['Radio Button \\'Test  ...  to trigger it.\\''] ClickType: UIAutomation.ClickType.LeftButtonUp OffsetX: 16 OffsetY: 10 MousePositionRelativeToElement: UIAutomation.RectangleEdgePoint.TopLeft\n"]</t>
  </si>
  <si>
    <t>2022-03-02T09:26:36+00:00</t>
  </si>
  <si>
    <t>Button 'Test' in Pane 'New Tab - Google Chrome - Person 1'</t>
  </si>
  <si>
    <t>["UIAutomation.Click Element: appmask['Pane \\'New Tab - Google Chrome - Person 1\\'']['Button \\'Test\\''] ClickType: UIAutomation.ClickType.LeftButtonUp OffsetX: 13 OffsetY: -10 MousePositionRelativeToElement: UIAutomation.RectangleEdgePoint.BottomLeft\n"]</t>
  </si>
  <si>
    <t>2022-03-02T09:26:46+00:00</t>
  </si>
  <si>
    <t>Button 'Continue' in Pane 'New Tab - Google Chrome - Person 1'</t>
  </si>
  <si>
    <t>["UIAutomation.Click Element: appmask['Pane \\'New Tab - Google Chrome - Person 1\\'']['Button \\'Continue\\''] ClickType: UIAutomation.ClickType.LeftButtonUp OffsetX: 12 OffsetY: -6 MousePositionRelativeToElement: UIAutomation.RectangleEdgePoint.BottomLeft\n"]</t>
  </si>
  <si>
    <t>2022-03-02T09:26:51+00:00</t>
  </si>
  <si>
    <t>Button 'Run flow' in Pane 'New Tab - Google Chrome - Person 1'</t>
  </si>
  <si>
    <t>["UIAutomation.Click Element: appmask['Pane \\'New Tab - Google Chrome - Person 1\\'']['Button \\'Run flow\\''] ClickType: UIAutomation.ClickType.LeftButtonUp OffsetX: 12 OffsetY: 3 MousePositionRelativeToElement: UIAutomation.RectangleEdgePoint.MiddleLeft\n"]</t>
  </si>
  <si>
    <t>68.0</t>
  </si>
  <si>
    <t>2022-03-02T09:26:58+00:00</t>
  </si>
  <si>
    <t>Group 3 in Pane 'New Tab - Google Chrome - Person 1'</t>
  </si>
  <si>
    <t>["UIAutomation.Click Element: appmask['Pane \\'New Tab - Google Chrome - Person 1\\'']['Group 3'] ClickType: UIAutomation.ClickType.LeftButtonUp OffsetX: -99 OffsetY: -12 MousePositionRelativeToElement: UIAutomation.RectangleEdgePoint.MiddleRight\n"]</t>
  </si>
  <si>
    <t>Recording_50</t>
  </si>
  <si>
    <t>Process_22</t>
  </si>
  <si>
    <t>2022-03-02T10:34:43+00:00</t>
  </si>
  <si>
    <t xml:space="preserve"> Open the approval request tool </t>
  </si>
  <si>
    <t>Event_242</t>
  </si>
  <si>
    <t>2022-03-02T10:34:45+00:00</t>
  </si>
  <si>
    <t>["UIAutomation.Click Element: appmask['List \\'Task Switcher\\'']['List Item \\'New Tab - Google Chrome\\''] ClickType: UIAutomation.ClickType.LeftClick OffsetX: 29 OffsetY: -5 MousePositionRelativeToElement: UIAutomation.RectangleEdgePoint.MiddleCenter\n"]</t>
  </si>
  <si>
    <t>2022-03-02T10:34:49+00:00</t>
  </si>
  <si>
    <t>2022-03-02T10:34:54+00:00</t>
  </si>
  <si>
    <t>["UIAutomation.Click Element: appmask['Pane \\'New Tab - Google Chrome - Person 1\\'']['Image'] ClickType: UIAutomation.ClickType.LeftClick OffsetX: -2 OffsetY: -2 MousePositionRelativeToElement: UIAutomation.RectangleEdgePoint.MiddleCenter\n"]</t>
  </si>
  <si>
    <t>2022-03-02T10:35:00+00:00</t>
  </si>
  <si>
    <t>Hyperlink 'Approval Processes' in Pane 'New Tab - Google Chrome - Person 1'</t>
  </si>
  <si>
    <t>["UIAutomation.Click Element: appmask['Pane \\'New Tab - Google Chrome - Person 1\\'']['Hyperlink \\'Approval Processes\\''] ClickType: UIAutomation.ClickType.LeftClick OffsetX: 5 OffsetY: -1 MousePositionRelativeToElement: UIAutomation.RectangleEdgePoint.MiddleCenter\n"]</t>
  </si>
  <si>
    <t>2022-03-02T10:35:05+00:00</t>
  </si>
  <si>
    <t>Image 2 in Pane 'New Tab - Google Chrome - Person 1'</t>
  </si>
  <si>
    <t>["UIAutomation.Click Element: appmask['Pane \\'New Tab - Google Chrome - Person 1\\'']['Image 2'] ClickType: UIAutomation.ClickType.LeftClick OffsetX: -1 OffsetY: -2 MousePositionRelativeToElement: UIAutomation.RectangleEdgePoint.MiddleCenter\n"]</t>
  </si>
  <si>
    <t>Verify the approval request</t>
  </si>
  <si>
    <t>Event_243</t>
  </si>
  <si>
    <t>2022-03-02T10:35:08+00:00</t>
  </si>
  <si>
    <t>Hyperlink 'Social' in Pane 'New Tab - Google Chrome - Person 1'</t>
  </si>
  <si>
    <t>["UIAutomation.Click Element: appmask['Pane \\'New Tab - Google Chrome - Person 1\\'']['Hyperlink \\'Social\\''] ClickType: UIAutomation.ClickType.LeftClick OffsetX: 64 OffsetY: -4 MousePositionRelativeToElement: UIAutomation.RectangleEdgePoint.MiddleLeft\n"]</t>
  </si>
  <si>
    <t>2022-03-02T10:35:13+00:00</t>
  </si>
  <si>
    <t>Text 'Approval Process' in Pane 'New Tab - Google Chrome - Person 1'</t>
  </si>
  <si>
    <t>["UIAutomation.Click Element: appmask['Pane \\'New Tab - Google Chrome - Person 1\\'']['Text \\'Approval Process\\''] ClickType: UIAutomation.ClickType.LeftClick OffsetX: 0 OffsetY: 0 MousePositionRelativeToElement: UIAutomation.RectangleEdgePoint.MiddleCenter\n"]</t>
  </si>
  <si>
    <t>2022-03-02T10:35:16+00:00</t>
  </si>
  <si>
    <t>Hyperlink 'Approval History' in Pane 'New Tab - Google Chrome - Person 1'</t>
  </si>
  <si>
    <t>["UIAutomation.Click Element: appmask['Pane \\'New Tab - Google Chrome - Person 1\\'']['Hyperlink \\'Approval History\\''] ClickType: UIAutomation.ClickType.LeftClick OffsetX: 32 OffsetY: 0 MousePositionRelativeToElement: UIAutomation.RectangleEdgePoint.MiddleLeft\n"]</t>
  </si>
  <si>
    <t>2022-03-02T10:35:23+00:00</t>
  </si>
  <si>
    <t>Data Item 'Name  ...  Schedule a flow.' in Pane 'New Tab - Google Chrome - Person 1'</t>
  </si>
  <si>
    <t>["UIAutomation.Click Element: appmask['Pane \\'New Tab - Google Chrome - Person 1\\'']['Data Item \\'Name  ...  Schedule a flow.\\''] ClickType: UIAutomation.ClickType.LeftClick OffsetX: 245 OffsetY: 3 MousePositionRelativeToElement: UIAutomation.RectangleEdgePoint.MiddleLeft\n"]</t>
  </si>
  <si>
    <t>2022-03-02T10:35:24+00:00</t>
  </si>
  <si>
    <t>Hyperlink 'Schedule a flow' in Pane 'New Tab - Google Chrome - Person 1'</t>
  </si>
  <si>
    <t>["UIAutomation.Click Element: appmask['Pane \\'New Tab - Google Chrome - Person 1\\'']['Hyperlink \\'Schedule a flow\\''] ClickType: UIAutomation.ClickType.LeftClick OffsetX: 30 OffsetY: 2 MousePositionRelativeToElement: UIAutomation.RectangleEdgePoint.MiddleLeft\n"]</t>
  </si>
  <si>
    <t>2022-03-02T10:35:35+00:00</t>
  </si>
  <si>
    <t>Text 'Comme ...  file from onedrive' in Pane 'New Tab - Google Chrome - Person 1'</t>
  </si>
  <si>
    <t>["UIAutomation.Click Element: appmask['Pane \\'New Tab - Google Chrome - Person 1\\'']['Text \\'Comme ...  file from onedrive\\''] ClickType: UIAutomation.ClickType.LeftClick OffsetX: -28 OffsetY: 3 MousePositionRelativeToElement: UIAutomation.RectangleEdgePoint.MiddleCenter\n"]</t>
  </si>
  <si>
    <t>2022-03-02T10:35:40+00:00</t>
  </si>
  <si>
    <t>Go to cloud storage</t>
  </si>
  <si>
    <t>Event_244</t>
  </si>
  <si>
    <t>2022-03-02T10:35:42+00:00</t>
  </si>
  <si>
    <t>Button 'My files - OneDrive' in Pane 'New Tab - Google Chrome - Person 1'</t>
  </si>
  <si>
    <t>["UIAutomation.PressButton Button: appmask['Pane \\'New Tab - Google Chrome - Person 1\\'']['Button \\'My files - OneDrive\\'']\n"]</t>
  </si>
  <si>
    <t>2022-03-02T10:35:54+00:00</t>
  </si>
  <si>
    <t>Data Item 'New Flow  ...  people Show actions' in Pane 'New Tab - Google Chrome - Person 1'</t>
  </si>
  <si>
    <t>["UIAutomation.Click Element: appmask['Pane \\'New Tab - Google Chrome - Person 1\\'']['Data Item \\'New Flow  ...  people Show actions\\''] ClickType: UIAutomation.ClickType.LeftClick OffsetX: 4 OffsetY: -10 MousePositionRelativeToElement: UIAutomation.RectangleEdgePoint.BottomLeft\n"]</t>
  </si>
  <si>
    <t xml:space="preserve"> Locate the flow schedule file and note down the schedule</t>
  </si>
  <si>
    <t>Event_245</t>
  </si>
  <si>
    <t>2022-03-02T10:35:56+00:00</t>
  </si>
  <si>
    <t>Hyperlink 'Flow schedule detail.xlsx' in Pane 'New Tab - Google Chrome - Person 1'</t>
  </si>
  <si>
    <t>["UIAutomation.Click Element: appmask['Pane \\'New Tab - Google Chrome - Person 1\\'']['Hyperlink \\'Flow schedule detail.xlsx\\''] ClickType: UIAutomation.ClickType.LeftClick OffsetX: 11 OffsetY: -1 MousePositionRelativeToElement: UIAutomation.RectangleEdgePoint.MiddleLeft\n"]</t>
  </si>
  <si>
    <t>2022-03-02T10:36:10+00:00</t>
  </si>
  <si>
    <t>Login to cloud flow app</t>
  </si>
  <si>
    <t>Event_246</t>
  </si>
  <si>
    <t>2022-03-02T10:36:13+00:00</t>
  </si>
  <si>
    <t>2022-03-02T10:36:14+00:00</t>
  </si>
  <si>
    <t>2022-03-02T10:36:20+00:00</t>
  </si>
  <si>
    <t>["UIAutomation.Click Element: appmask['Pane \\'New Tab - Google Chrome - Person 1\\'']['Hyperlink \\' Power  ... rosoft.com\\''] ClickType: UIAutomation.ClickType.LeftClick OffsetX: 107 OffsetY: -1 MousePositionRelativeToElement: UIAutomation.RectangleEdgePoint.MiddleLeft\n"]</t>
  </si>
  <si>
    <t>2022-03-02T10:36:30+00:00</t>
  </si>
  <si>
    <t>["UIAutomation.Click Element: appmask['Pane \\'New Tab - Google Chrome - Person 1\\'']['Hyperlink \\'Sign in\\''] ClickType: UIAutomation.ClickType.LeftButtonDown OffsetX: -3 OffsetY: 2 MousePositionRelativeToElement: UIAutomation.RectangleEdgePoint.MiddleCenter\n"]</t>
  </si>
  <si>
    <t>2022-03-02T10:36:41+00:00</t>
  </si>
  <si>
    <t>Create a flow</t>
  </si>
  <si>
    <t>Event_247</t>
  </si>
  <si>
    <t>2022-03-02T10:36:46+00:00</t>
  </si>
  <si>
    <t>["UIAutomation.Click Element: appmask['Pane \\'New Tab - Google Chrome - Person 1\\'']['Menu Item \\'Add new\\''] ClickType: UIAutomation.ClickType.LeftButtonUp OffsetX: 26 OffsetY: -8 MousePositionRelativeToElement: UIAutomation.RectangleEdgePoint.MiddleLeft\n"]</t>
  </si>
  <si>
    <t>2022-03-02T10:36:54+00:00</t>
  </si>
  <si>
    <t>Menu Item 'Scheduled cloud flow‚Äîfrom blank' in Pane 'New Tab - Google Chrome - Person 1'</t>
  </si>
  <si>
    <t>["UIAutomation.Click Element: appmask['Pane \\'New Tab - Google Chrome - Person 1\\'']['Menu Item \\'Scheduled cloud flow‚Äîfrom blank\\''] ClickType: UIAutomation.ClickType.LeftButtonUp OffsetX: -2 OffsetY: 3 MousePositionRelativeToElement: UIAutomation.RectangleEdgePoint.MiddleCenter\n"]</t>
  </si>
  <si>
    <t>2022-03-02T10:37:00+00:00</t>
  </si>
  <si>
    <t>2022-03-02T10:37:15+00:00</t>
  </si>
  <si>
    <t>Combo Box 'Run this  ...  date for your flow' in Pane 'New Tab - Google Chrome - Person 1'</t>
  </si>
  <si>
    <t>["UIAutomation.Click Element: appmask['Pane \\'New Tab - Google Chrome - Person 1\\'']['Combo Box \\'Run this  ...  date for your flow\\''] ClickType: UIAutomation.ClickType.LeftButtonUp OffsetX: -15 OffsetY: -9 MousePositionRelativeToElement: UIAutomation.RectangleEdgePoint.BottomRight\n"]</t>
  </si>
  <si>
    <t>2022-03-02T10:37:19+00:00</t>
  </si>
  <si>
    <t>Data Item '3, March, 2022' in Pane 'New Tab - Google Chrome - Person 1'</t>
  </si>
  <si>
    <t>["UIAutomation.Click Element: appmask['Pane \\'New Tab - Google Chrome - Person 1\\'']['Data Item \\'3, March, 2022\\''] ClickType: UIAutomation.ClickType.LeftClick OffsetX: 1 OffsetY: -3 MousePositionRelativeToElement: UIAutomation.RectangleEdgePoint.MiddleCenter\n"]</t>
  </si>
  <si>
    <t>2022-03-02T10:37:23+00:00</t>
  </si>
  <si>
    <t>UI Custom in Pane 'New Tab - Google Chrome - Person 1'</t>
  </si>
  <si>
    <t>["UIAutomation.Click Element: appmask['Pane \\'New Tab - Google Chrome - Person 1\\'']['UI Custom'] ClickType: UIAutomation.ClickType.LeftClick OffsetX: -240 OffsetY: 4 MousePositionRelativeToElement: UIAutomation.RectangleEdgePoint.TopRight\n"]</t>
  </si>
  <si>
    <t>2022-03-02T10:37:28+00:00</t>
  </si>
  <si>
    <t>List Item '08:00 AM' in Pane 'New Tab - Google Chrome - Person 1'</t>
  </si>
  <si>
    <t>["UIAutomation.Click Element: appmask['Pane \\'New Tab - Google Chrome - Person 1\\'']['List Item \\'08:00 AM\\''] ClickType: UIAutomation.ClickType.LeftButtonUp OffsetX: 21 OffsetY: 10 MousePositionRelativeToElement: UIAutomation.RectangleEdgePoint.TopLeft\n"]</t>
  </si>
  <si>
    <t>2022-03-02T10:37:34+00:00</t>
  </si>
  <si>
    <t>Edit 'Repeat every:  ...  flow should occur' in Pane 'New Tab - Google Chrome - Person 1'</t>
  </si>
  <si>
    <t>2022-03-02T10:37:38+00:00</t>
  </si>
  <si>
    <t>["UIAutomation.Click Element: appmask['Pane \\'New Tab - Google Chrome - Person 1\\'']['Group'] ClickType: UIAutomation.ClickType.LeftButtonUp OffsetX: -18 OffsetY: -3 MousePositionRelativeToElement: UIAutomation.RectangleEdgePoint.MiddleRight\n"]</t>
  </si>
  <si>
    <t>2022-03-02T10:37:41+00:00</t>
  </si>
  <si>
    <t>List Item 'Day' in Pane 'New Tab - Google Chrome - Person 1'</t>
  </si>
  <si>
    <t>["UIAutomation.Click Element: appmask['Pane \\'New Tab - Google Chrome - Person 1\\'']['List Item \\'Day\\''] ClickType: UIAutomation.ClickType.LeftClick OffsetX: 24 OffsetY: -9 MousePositionRelativeToElement: UIAutomation.RectangleEdgePoint.BottomLeft\n"]</t>
  </si>
  <si>
    <t>2022-03-02T10:37:55+00:00</t>
  </si>
  <si>
    <t>Button '+ New step' in Hyperlink 'Create' in Pane 'New Tab - Google Chrome - Person 1'</t>
  </si>
  <si>
    <t>["UIAutomation.DragAndDropElement MouseDownOffsetY: -3 MouseDownOffsetX: 16 RectangleEdgePointForMouseDown: UIAutomation.RectangleEdgePoint.MiddleLeft ControlToDrag: appmask['Pane \\'New Tab - Google Chrome - Person 1\\'']['Hyperlink \\'Create\\''] MouseUpOffsetY: 1 MouseUpOffsetX: 1 RectangleEdgePointForMouseUp: UIAutomation.RectangleEdgePoint.MiddleLeft ControlToDropOver: appmask['Pane \\'New Tab - Google Chrome - Person 1\\'']['Button \\'+ New step\\''] ClickType: UIAutomation.DragAndDropClickType.LeftClick\n"]</t>
  </si>
  <si>
    <t>2022-03-02T10:38:01+00:00</t>
  </si>
  <si>
    <t>["UIAutomation.Click Element: appmask['Pane \\'New Tab - Google Chrome - Person 1\\'']['Button \\'Desktop flows\\''] ClickType: UIAutomation.ClickType.LeftButtonUp OffsetX: 14 OffsetY: 20 MousePositionRelativeToElement: UIAutomation.RectangleEdgePoint.TopLeft\n"]</t>
  </si>
  <si>
    <t>2022-03-02T10:38:08+00:00</t>
  </si>
  <si>
    <t>Button 'Menu for Run  ...  for desktop' in Button 'Run a flow  ...  Desktop flows' in Pane 'New Tab - Google Chrome - Person 1'</t>
  </si>
  <si>
    <t>["UIAutomation.DragAndDropElement MouseDownOffsetY: 0 MouseDownOffsetX: 174 RectangleEdgePointForMouseDown: UIAutomation.RectangleEdgePoint.MiddleLeft ControlToDrag: appmask['Pane \\'New Tab - Google Chrome - Person 1\\'']['Button \\'Run a flow  ...  Desktop flows\\''] MouseUpOffsetY: -5 MouseUpOffsetX: 7 RectangleEdgePointForMouseUp: UIAutomation.RectangleEdgePoint.MiddleLeft ControlToDropOver: appmask['Pane \\'New Tab - Google Chrome - Person 1\\'']['Button \\'Menu for Run  ...  for desktop\\''] ClickType: UIAutomation.DragAndDropClickType.LeftClick\n"]</t>
  </si>
  <si>
    <t>2022-03-02T10:38:14+00:00</t>
  </si>
  <si>
    <t>["UIAutomation.Click Element: appmask['Pane \\'New Tab - Google Chrome - Person 1\\'']['Menu Item \\'+Add new connection\\''] ClickType: UIAutomation.ClickType.LeftButtonDown OffsetX: -27 OffsetY: -11 MousePositionRelativeToElement: UIAutomation.RectangleEdgePoint.BottomCenter\n"]</t>
  </si>
  <si>
    <t>2022-03-02T10:38:22+00:00</t>
  </si>
  <si>
    <t>["UIAutomation.Click Element: appmask['Pane \\'New Tab - Google Chrome - Person 1\\'']['Group 2'] ClickType: UIAutomation.ClickType.LeftButtonDown OffsetX: 73 OffsetY: 16 MousePositionRelativeToElement: UIAutomation.RectangleEdgePoint.TopLeft\n"]</t>
  </si>
  <si>
    <t>2022-03-02T10:38:44+00:00</t>
  </si>
  <si>
    <t>2022-03-02T10:38:49+00:00</t>
  </si>
  <si>
    <t>2022-03-02T10:39:00+00:00</t>
  </si>
  <si>
    <t>2022-03-02T10:39:16+00:00</t>
  </si>
  <si>
    <t>["UIAutomation.Click Element: appmask['Pane \\'New Tab - Google Chrome - Person 1\\'']['Group 3'] ClickType: UIAutomation.ClickType.LeftButtonUp OffsetX: -59 OffsetY: 3 MousePositionRelativeToElement: UIAutomation.RectangleEdgePoint.MiddleRight\n"]</t>
  </si>
  <si>
    <t>2022-03-02T10:39:24+00:00</t>
  </si>
  <si>
    <t>Group 'Create a new desktop flow Refresh' in Pane 'New Tab - Google Chrome - Person 1'</t>
  </si>
  <si>
    <t>["UIAutomation.Click Element: appmask['Pane \\'New Tab - Google Chrome - Person 1\\'']['Group \\'Create a new desktop flow Refresh\\''] ClickType: UIAutomation.ClickType.LeftClick OffsetX: 77 OffsetY: -51 MousePositionRelativeToElement: UIAutomation.RectangleEdgePoint.BottomLeft\n"]</t>
  </si>
  <si>
    <t>2022-03-02T10:39:29+00:00</t>
  </si>
  <si>
    <t>Button 'Show options' in Pane 'New Tab - Google Chrome - Person 1'</t>
  </si>
  <si>
    <t>["UIAutomation.Click Element: appmask['Pane \\'New Tab - Google Chrome - Person 1\\'']['Button \\'Show options\\''] ClickType: UIAutomation.ClickType.LeftButtonDown OffsetX: 2 OffsetY: 0 MousePositionRelativeToElement: UIAutomation.RectangleEdgePoint.MiddleCenter\n"]</t>
  </si>
  <si>
    <t>2022-03-02T10:39:37+00:00</t>
  </si>
  <si>
    <t>Button 'Save' in Document 'Chrome Legacy Window' in Pane 'New Tab - Google Chrome - Person 1'</t>
  </si>
  <si>
    <t>["UIAutomation.DragAndDropElement MouseDownOffsetY: 18 MouseDownOffsetX: 35 RectangleEdgePointForMouseDown: UIAutomation.RectangleEdgePoint.MiddleCenter ControlToDrag: appmask['Pane \\'New Tab - Google Chrome - Person 1\\'']['Document \\'Chrome Legacy Window\\''] MouseUpOffsetY: -11 MouseUpOffsetX: 5 RectangleEdgePointForMouseUp: UIAutomation.RectangleEdgePoint.MiddleCenter ControlToDropOver: appmask['Pane \\'New Tab - Google Chrome - Person 1\\'']['Button \\'Save\\''] ClickType: UIAutomation.DragAndDropClickType.LeftClick\n"]</t>
  </si>
  <si>
    <t>2022-03-02T10:39:43+00:00</t>
  </si>
  <si>
    <t>["UIAutomation.Click Element: appmask['Pane \\'New Tab - Google Chrome - Person 1\\'']['Text \\'Your flow is ready to go. We recommend you test it\\''] ClickType: UIAutomation.ClickType.LeftClick OffsetX: -57 OffsetY: -1 MousePositionRelativeToElement: UIAutomation.RectangleEdgePoint.MiddleRight\n"]</t>
  </si>
  <si>
    <t>2022-03-02T10:39:48+00:00</t>
  </si>
  <si>
    <t>["UIAutomation.Click Element: appmask['Pane \\'New Tab - Google Chrome - Person 1\\'']['Menu Item \\'Test\\''] ClickType: UIAutomation.ClickType.LeftButtonUp OffsetX: 12 OffsetY: 4 MousePositionRelativeToElement: UIAutomation.RectangleEdgePoint.MiddleLeft\n"]</t>
  </si>
  <si>
    <t>Test the flow</t>
  </si>
  <si>
    <t>Event_248</t>
  </si>
  <si>
    <t>2022-03-02T10:39:51+00:00</t>
  </si>
  <si>
    <t>Radio Button 'Test Flow, Manually' in Pane 'New Tab - Google Chrome - Person 1'</t>
  </si>
  <si>
    <t>["UIAutomation.SelectRadioButton RadioButton: appmask['Pane \\'New Tab - Google Chrome - Person 1\\'']['Radio Button \\'Test Flow, Manually\\'']\n"]</t>
  </si>
  <si>
    <t>2022-03-02T10:39:55+00:00</t>
  </si>
  <si>
    <t>["UIAutomation.Click Element: appmask['Pane \\'New Tab - Google Chrome - Person 1\\'']['Button \\'Test\\''] ClickType: UIAutomation.ClickType.LeftButtonDown OffsetX: -11 OffsetY: 5 MousePositionRelativeToElement: UIAutomation.RectangleEdgePoint.TopCenter\n"]</t>
  </si>
  <si>
    <t>2022-03-02T10:40:00+00:00</t>
  </si>
  <si>
    <t>["UIAutomation.Click Element: appmask['Pane \\'New Tab - Google Chrome - Person 1\\'']['Button \\'Run flow\\''] ClickType: UIAutomation.ClickType.LeftButtonDown OffsetX: 13 OffsetY: -10 MousePositionRelativeToElement: UIAutomation.RectangleEdgePoint.BottomLeft\n"]</t>
  </si>
  <si>
    <t>2022-03-02T10:40:12+00:00</t>
  </si>
  <si>
    <t>Button 'Test' in Group 4 in Pane 'New Tab - Google Chrome - Person 1'</t>
  </si>
  <si>
    <t>["UIAutomation.DragAndDropElement MouseDownOffsetY: 44 MouseDownOffsetX: 87 RectangleEdgePointForMouseDown: UIAutomation.RectangleEdgePoint.TopLeft ControlToDrag: appmask['Pane \\'New Tab - Google Chrome - Person 1\\'']['Group 4'] MouseUpOffsetY: 3 MouseUpOffsetX: 16 RectangleEdgePointForMouseUp: UIAutomation.RectangleEdgePoint.TopLeft ControlToDropOver: appmask['Pane \\'New Tab - Google Chrome - Person 1\\'']['Button \\'Test\\''] ClickType: UIAutomation.DragAndDropClickType.LeftClick\n"]</t>
  </si>
  <si>
    <t>Recording_51</t>
  </si>
  <si>
    <t>2022-03-03T03:50:13+00:00</t>
  </si>
  <si>
    <t>Login to Collaborative platform</t>
  </si>
  <si>
    <t>Event_249</t>
  </si>
  <si>
    <t>2022-03-03T03:50:17+00:00</t>
  </si>
  <si>
    <t>["UIAutomation.Click Element: appmask['List \\'Task Switcher\\'']['List Item \\'New tab  ...  - Microsoft\u200b Edge\\''] ClickType: UIAutomation.ClickType.LeftClick OffsetX: 18 OffsetY: 13 MousePositionRelativeToElement: UIAutomation.RectangleEdgePoint.MiddleCenter\n"]</t>
  </si>
  <si>
    <t>2022-03-03T03:50:20+00:00</t>
  </si>
  <si>
    <t>["UIAutomation.Click Element: appmask['Window \\'New tab and  ...  - Microsoft\u200b Edge\\'']['Edit \\'Address and search bar\\''] ClickType: UIAutomation.ClickType.LeftClick OffsetX: 54 OffsetY: -2 MousePositionRelativeToElement: UIAutomation.RectangleEdgePoint.MiddleLeft\n"]</t>
  </si>
  <si>
    <t>2022-03-03T03:50:28+00:00</t>
  </si>
  <si>
    <t>2022-03-03T03:50:29+00:00</t>
  </si>
  <si>
    <t>2022-03-03T03:50:33+00:00</t>
  </si>
  <si>
    <t>Hyperlink 'Office 365 login' in Window 'office 365  ...  - Microsoft‚Äã Edge'</t>
  </si>
  <si>
    <t>office 365 login - Search and 1 more page - Personal - Microsoft‚Äã Edge</t>
  </si>
  <si>
    <t>["UIAutomation.Click Element: appmask['Window \\'office 365  ...  - Microsoft\u200b Edge\\'']['Hyperlink \\'Office 365 login\\''] ClickType: UIAutomation.ClickType.LeftClick OffsetX: -17 OffsetY: -4 MousePositionRelativeToElement: UIAutomation.RectangleEdgePoint.MiddleRight\n"]</t>
  </si>
  <si>
    <t>2022-03-03T03:50:39+00:00</t>
  </si>
  <si>
    <t>Microsoft Office Home and 2 more pages - Personal - Microsoft‚Äã Edge</t>
  </si>
  <si>
    <t>2022-03-03T03:50:42+00:00</t>
  </si>
  <si>
    <t>2022-03-03T03:50:49+00:00</t>
  </si>
  <si>
    <t>Edit 'The results  ...  bar as you type.' in Window 'Microsoft  ...  - Microsoft‚Äã Edge'</t>
  </si>
  <si>
    <t>2022-03-03T03:50:53+00:00</t>
  </si>
  <si>
    <t>["UIAutomation.Click Element: appmask['Window \\'Microsoft  ...  - Microsoft\u200b Edge\\'']['Hyperlink \\'SharePoint\\''] ClickType: UIAutomation.ClickType.LeftClick OffsetX: 87 OffsetY: 3 MousePositionRelativeToElement: UIAutomation.RectangleEdgePoint.MiddleLeft\n"]</t>
  </si>
  <si>
    <t>2022-03-03T03:50:57+00:00</t>
  </si>
  <si>
    <t>Hyperlink 'Project RoadMap' in Window 'SharePoint  ...  - Microsoft‚Äã Edge'</t>
  </si>
  <si>
    <t>SharePoint and 3 more pages - Personal - Microsoft‚Äã Edge</t>
  </si>
  <si>
    <t>["UIAutomation.Click Element: appmask['Window \\'SharePoint  ...  - Microsoft\u200b Edge\\'']['Hyperlink \\'Project RoadMap\\''] ClickType: UIAutomation.ClickType.LeftClick OffsetX: 35 OffsetY: 1 MousePositionRelativeToElement: UIAutomation.RectangleEdgePoint.MiddleCenter\n"]</t>
  </si>
  <si>
    <t>Make a note</t>
  </si>
  <si>
    <t>Event_250</t>
  </si>
  <si>
    <t>2022-03-03T03:51:01+00:00</t>
  </si>
  <si>
    <t>["UIAutomation.Click Element: appmask['Window \\'Project  ...  - Microsoft\u200b Edge\\'']['Hyperlink \\'Documents\\''] ClickType: UIAutomation.ClickType.LeftClick OffsetX: 12 OffsetY: -7 MousePositionRelativeToElement: UIAutomation.RectangleEdgePoint.MiddleCenter\n"]</t>
  </si>
  <si>
    <t>2022-03-03T03:51:11+00:00</t>
  </si>
  <si>
    <t>Project RoadMap - Documents - All Documents and 3 more pages - Personal - Microsoft‚Äã Edge</t>
  </si>
  <si>
    <t>2022-03-03T03:51:18+00:00</t>
  </si>
  <si>
    <t>2022-03-03T03:51:33+00:00</t>
  </si>
  <si>
    <t>Edit 'Enter your new name' in Window 'Project  ...  - Microsoft‚Äã Edge' 2</t>
  </si>
  <si>
    <t>2022-03-03T03:51:37+00:00</t>
  </si>
  <si>
    <t>Button 'Create' in Window 'Project  ...  - Microsoft‚Äã Edge' 2</t>
  </si>
  <si>
    <t>["UIAutomation.PressButton Button: appmask['Window \\'Project  ...  - Microsoft\u200b Edge\\' 2']['Button \\'Create\\'']\n"]</t>
  </si>
  <si>
    <t>2022-03-03T03:51:43+00:00</t>
  </si>
  <si>
    <t>Group 'Page Title ' in Window 'one ...  - Microsoft‚Äã Edge'</t>
  </si>
  <si>
    <t>onenote_uiflow and 4 more pages - Personal - Microsoft‚Äã Edge</t>
  </si>
  <si>
    <t>["UIAutomation.Click Element: appmask['Window \\'one ...  - Microsoft\u200b Edge\\'']['Group \\'Page Title \\''] ClickType: UIAutomation.ClickType.LeftClick OffsetX: 27 OffsetY: 17 MousePositionRelativeToElement: UIAutomation.RectangleEdgePoint.TopLeft\n"]</t>
  </si>
  <si>
    <t>2022-03-03T03:51:44+00:00</t>
  </si>
  <si>
    <t>TextToSend:'{LShiftKey}(T)ask list'</t>
  </si>
  <si>
    <t>['WAIT 2\n', "MouseAndKeyboard.SendKeys TextToSend: '{LShiftKey}(T)ask{Space}list'\n"]</t>
  </si>
  <si>
    <t>2022-03-03T03:51:49+00:00</t>
  </si>
  <si>
    <t>Group 'Page Contents' in Window 'one ...  - Microsoft‚Äã Edge'</t>
  </si>
  <si>
    <t>["UIAutomation.Click Element: appmask['Window \\'one ...  - Microsoft\u200b Edge\\'']['Group \\'Page Contents\\''] ClickType: UIAutomation.ClickType.LeftClick OffsetX: 95 OffsetY: 85 MousePositionRelativeToElement: UIAutomation.RectangleEdgePoint.TopLeft\n"]</t>
  </si>
  <si>
    <t>2022-03-03T03:51:51+00:00</t>
  </si>
  <si>
    <t>TextToSend:'{LShiftKey}(G)uideline {LShiftKey}(E)xplanation{Return}{LShiftKey}(A)ssesment{Return}{LShiftKey}(O)nboarding'</t>
  </si>
  <si>
    <t>['WAIT 2\n', "MouseAndKeyboard.SendKeys TextToSend: '{LShiftKey}(G)uideline{Space}{LShiftKey}(E)xplanation{Return}{LShiftKey}(A)ssesment{Return}{LShiftKey}(O)nboarding'\n"]</t>
  </si>
  <si>
    <t>2022-03-03T03:52:23+00:00</t>
  </si>
  <si>
    <t>["UIAutomation.Click Element: appmask['Window \\'one ...  - Microsoft\u200b Edge\\'']['Group \\'Page Contents\\''] ClickType: UIAutomation.ClickType.LeftClick OffsetX: 206 OffsetY: -45 MousePositionRelativeToElement: UIAutomation.RectangleEdgePoint.MiddleLeft\n"]</t>
  </si>
  <si>
    <t>2022-03-03T03:52:27+00:00</t>
  </si>
  <si>
    <t>["UIAutomation.Click Element: appmask['Window \\'one ...  - Microsoft\u200b Edge\\'']['Group \\'Page Contents\\''] ClickType: UIAutomation.ClickType.LeftClick OffsetX: 195 OffsetY: -10 MousePositionRelativeToElement: UIAutomation.RectangleEdgePoint.MiddleLeft\n"]</t>
  </si>
  <si>
    <t>2022-03-03T03:52:34+00:00</t>
  </si>
  <si>
    <t>Tab Item 'onenote_uiflow' in Window 'one ...  - Microsoft‚Äã Edge'</t>
  </si>
  <si>
    <t>["UIAutomation.SelectTab Tab: appmask['Window \\'one ...  - Microsoft\u200b Edge\\'']['Tab Item \\'onenote_uiflow\\'']\n"]</t>
  </si>
  <si>
    <t>2022-03-03T03:52:41+00:00</t>
  </si>
  <si>
    <t>Menu Item 'Sync' in Window 'Project  ...  - Microsoft‚Äã Edge' 2</t>
  </si>
  <si>
    <t>["UIAutomation.SelectMenuOption Control: appmask['Window \\'Project  ...  - Microsoft\u200b Edge\\' 2']['Menu Item \\'Sync\\'']\n"]</t>
  </si>
  <si>
    <t>Connect collaborative platform with your local drive</t>
  </si>
  <si>
    <t>Event_251</t>
  </si>
  <si>
    <t>2022-03-03T03:52:47+00:00</t>
  </si>
  <si>
    <t>["UIAutomation.Click Element: appmask['Window \\'Microsoft OneDrive\\'']['Edit \\'Enter your email address\\''] ClickType: UIAutomation.ClickType.LeftClick OffsetX: 62 OffsetY: 3 MousePositionRelativeToElement: UIAutomation.RectangleEdgePoint.MiddleLeft\n"]</t>
  </si>
  <si>
    <t>2022-03-03T03:52:50+00:00</t>
  </si>
  <si>
    <t>["UIAutomation.PressButton Button: appmask['Window \\'Microsoft OneDrive\\'']['Button \\'Sign in\\'']\n"]</t>
  </si>
  <si>
    <t>2022-03-03T03:53:08+00:00</t>
  </si>
  <si>
    <t>Edit 'Enter the password for Email@Domain' in Window 'explorer'</t>
  </si>
  <si>
    <t>2022-03-03T03:53:15+00:00</t>
  </si>
  <si>
    <t>Button 'Sign in' in Window 'explorer'</t>
  </si>
  <si>
    <t>["UIAutomation.PressButton Button: appmask['Window \\'explorer\\'']['Button \\'Sign in\\'']\n"]</t>
  </si>
  <si>
    <t>2022-03-03T03:53:22+00:00</t>
  </si>
  <si>
    <t>Button 'OK' in Window 'explorer'</t>
  </si>
  <si>
    <t>["UIAutomation.PressButton Button: appmask['Window \\'explorer\\'']['Button \\'OK\\'']\n"]</t>
  </si>
  <si>
    <t>2022-03-03T03:54:17+00:00</t>
  </si>
  <si>
    <t>2022-03-03T03:54:25+00:00</t>
  </si>
  <si>
    <t>2022-03-03T03:54:29+00:00</t>
  </si>
  <si>
    <t>2022-03-03T03:54:31+00:00</t>
  </si>
  <si>
    <t>2022-03-03T03:54:35+00:00</t>
  </si>
  <si>
    <t>["UIAutomation.PressButton Button: appmask['Window \\'Microsoft OneDrive\\'']['Button \\'Later\\'']\n"]</t>
  </si>
  <si>
    <t>2022-03-03T03:54:38+00:00</t>
  </si>
  <si>
    <t>["UIAutomation.PressButton Button: appmask['Window \\'Microsoft OneDrive\\'']['Button \\'Open my OneDrive folder\\'']\n"]</t>
  </si>
  <si>
    <t>2022-03-03T03:54:42+00:00</t>
  </si>
  <si>
    <t>Button 'New Tab' in Window 'Project  ...  - Microsoft‚Äã Edge' 2</t>
  </si>
  <si>
    <t>["UIAutomation.PressButton Button: appmask['Window \\'Project  ...  - Microsoft\u200b Edge\\' 2']['Button \\'New Tab\\'']\n"]</t>
  </si>
  <si>
    <t>Open the online flow app</t>
  </si>
  <si>
    <t>Event_252</t>
  </si>
  <si>
    <t>2022-03-03T03:54:49+00:00</t>
  </si>
  <si>
    <t>2022-03-03T03:54:50+00:00</t>
  </si>
  <si>
    <t>2022-03-03T03:54:54+00:00</t>
  </si>
  <si>
    <t>power automate - Search and 4 more pages - Personal - Microsoft‚Äã Edge</t>
  </si>
  <si>
    <t>["UIAutomation.Click Element: appmask['Window \\'power  ...  - Microsoft\u200b Edge\\'']['Hyperlink \\'Power Automate | Microsoft Power Platform\\''] ClickType: UIAutomation.ClickType.LeftClick OffsetX: -128 OffsetY: -4 MousePositionRelativeToElement: UIAutomation.RectangleEdgePoint.MiddleRight\n"]</t>
  </si>
  <si>
    <t>2022-03-03T03:55:02+00:00</t>
  </si>
  <si>
    <t>Microsoft Power Automate | Microsoft Power Platform and 5 more pages - Personal - Microsoft‚Äã Edge</t>
  </si>
  <si>
    <t xml:space="preserve">Prepare a flow </t>
  </si>
  <si>
    <t>Event_253</t>
  </si>
  <si>
    <t>2022-03-03T03:55:06+00:00</t>
  </si>
  <si>
    <t>Manage your flows | Microsoft Power Automate and 5 more pages - Personal - Microsoft‚Äã Edge</t>
  </si>
  <si>
    <t>2022-03-03T03:55:10+00:00</t>
  </si>
  <si>
    <t>2022-03-03T03:55:13+00:00</t>
  </si>
  <si>
    <t>["UIAutomation.Click Element: appmask['Window \\'Manage your  ...  - Microsoft\u200b Edge\\'']['Edit \\'Flow name\\''] ClickType: UIAutomation.ClickType.LeftClick OffsetX: 22 OffsetY: -2 MousePositionRelativeToElement: UIAutomation.RectangleEdgePoint.MiddleLeft\n"]</t>
  </si>
  <si>
    <t>2022-03-03T03:55:22+00:00</t>
  </si>
  <si>
    <t>2022-03-03T03:55:27+00:00</t>
  </si>
  <si>
    <t>["UIAutomation.Click Element: appmask['Window \\'Manage your  ...  - Microsoft\u200b Edge\\'']['Data Item \\'Manually  ...  trigger a flow. \\''] ClickType: UIAutomation.ClickType.LeftClick OffsetX: 40 OffsetY: -4 MousePositionRelativeToElement: UIAutomation.RectangleEdgePoint.MiddleCenter\n"]</t>
  </si>
  <si>
    <t>2022-03-03T03:55:29+00:00</t>
  </si>
  <si>
    <t>["UIAutomation.Click Element: appmask['Window \\'Manage your  ...  - Microsoft\u200b Edge\\'']['Hyperlink \\'Create\\''] ClickType: UIAutomation.ClickType.LeftClick OffsetX: 1 OffsetY: 8 MousePositionRelativeToElement: UIAutomation.RectangleEdgePoint.TopCenter\n"]</t>
  </si>
  <si>
    <t>2022-03-03T03:55:33+00:00</t>
  </si>
  <si>
    <t>Create your flow | Power Automate and 5 more pages - Personal - Microsoft‚Äã Edge</t>
  </si>
  <si>
    <t>2022-03-03T03:55:36+00:00</t>
  </si>
  <si>
    <t>Button 'Desktop flows' in Window 'Create your  ...  - Microsoft‚Äã Edge'</t>
  </si>
  <si>
    <t>["UIAutomation.PressButton Button: appmask['Window \\'Create your  ...  - Microsoft\u200b Edge\\'']['Button \\'Desktop flows\\'']\n"]</t>
  </si>
  <si>
    <t>2022-03-03T03:55:39+00:00</t>
  </si>
  <si>
    <t>Button 'Run a flow  ...  Desktop flows' in Window 'Create your  ...  - Microsoft‚Äã Edge'</t>
  </si>
  <si>
    <t>["UIAutomation.PressButton Button: appmask['Window \\'Create your  ...  - Microsoft\u200b Edge\\'']['Button \\'Run a flow  ...  Desktop flows\\'']\n"]</t>
  </si>
  <si>
    <t>2022-03-03T03:55:44+00:00</t>
  </si>
  <si>
    <t>Button 'Menu for Run  ...  for desktop' in Window 'Create your  ...  - Microsoft‚Äã Edge'</t>
  </si>
  <si>
    <t>["UIAutomation.PressButton Button: appmask['Window \\'Create your  ...  - Microsoft\u200b Edge\\'']['Button \\'Menu for Run  ...  for desktop\\'']\n"]</t>
  </si>
  <si>
    <t>2022-03-03T03:55:52+00:00</t>
  </si>
  <si>
    <t>Group 'manage-flow-details' in Window 'Create your  ...  - Microsoft‚Äã Edge'</t>
  </si>
  <si>
    <t>["UIAutomation.Click Element: appmask['Window \\'Create your  ...  - Microsoft\u200b Edge\\'']['Group \\'manage-flow-details\\''] ClickType: UIAutomation.ClickType.LeftClick OffsetX: -216 OffsetY: -23 MousePositionRelativeToElement: UIAutomation.RectangleEdgePoint.BottomRight\n"]</t>
  </si>
  <si>
    <t>2022-03-03T03:55:55+00:00</t>
  </si>
  <si>
    <t>List Item ' ...  title-906' in Window 'Create your  ...  - Microsoft‚Äã Edge'</t>
  </si>
  <si>
    <t>["UIAutomation.Click Element: appmask['Window \\'Create your  ...  - Microsoft\u200b Edge\\'']['List Item \\' ...  title-906\\''] ClickType: UIAutomation.ClickType.LeftClick OffsetX: -59 OffsetY: 6 MousePositionRelativeToElement: UIAutomation.RectangleEdgePoint.TopCenter\n"]</t>
  </si>
  <si>
    <t>2022-03-03T03:55:57+00:00</t>
  </si>
  <si>
    <t>List Item 'On premises Gateway Name Surname' in Window 'Create your  ...  - Microsoft‚Äã Edge'</t>
  </si>
  <si>
    <t>["UIAutomation.Click Element: appmask['Window \\'Create your  ...  - Microsoft\u200b Edge\\'']['List Item \\'On premises Gateway Name Surname\\''] ClickType: UIAutomation.ClickType.LeftClick OffsetX: 97 OffsetY: 2 MousePositionRelativeToElement: UIAutomation.RectangleEdgePoint.MiddleLeft\n"]</t>
  </si>
  <si>
    <t>2022-03-03T03:55:58+00:00</t>
  </si>
  <si>
    <t>Edit 'Domain and username' in Window 'Create your  ...  - Microsoft‚Äã Edge'</t>
  </si>
  <si>
    <t>["UIAutomation.Click Element: appmask['Window \\'Create your  ...  - Microsoft\u200b Edge\\'']['Edit \\'Domain and username\\''] ClickType: UIAutomation.ClickType.LeftClick OffsetX: 102 OffsetY: -8 MousePositionRelativeToElement: UIAutomation.RectangleEdgePoint.BottomLeft\n"]</t>
  </si>
  <si>
    <t>2022-03-03T03:56:03+00:00</t>
  </si>
  <si>
    <t>Edit 'Domain and username' 2 in Window 'Create your  ...  - Microsoft‚Äã Edge'</t>
  </si>
  <si>
    <t>2022-03-03T03:56:05+00:00</t>
  </si>
  <si>
    <t>Edit 'Password' in Window 'Create your  ...  - Microsoft‚Äã Edge'</t>
  </si>
  <si>
    <t>["UIAutomation.Click Element: appmask['Window \\'Create your  ...  - Microsoft\u200b Edge\\'']['Edit \\'Password\\''] ClickType: UIAutomation.ClickType.LeftClick OffsetX: 46 OffsetY: -3 MousePositionRelativeToElement: UIAutomation.RectangleEdgePoint.MiddleLeft\n"]</t>
  </si>
  <si>
    <t>2022-03-03T03:56:10+00:00</t>
  </si>
  <si>
    <t>Edit 'Password' 2 in Window 'Create your  ...  - Microsoft‚Äã Edge'</t>
  </si>
  <si>
    <t>2022-03-03T03:56:19+00:00</t>
  </si>
  <si>
    <t>Button 'Create' in Window 'Create your  ...  - Microsoft‚Äã Edge'</t>
  </si>
  <si>
    <t>["UIAutomation.PressButton Button: appmask['Window \\'Create your  ...  - Microsoft\u200b Edge\\'']['Button \\'Create\\'']\n"]</t>
  </si>
  <si>
    <t>2022-03-03T03:56:30+00:00</t>
  </si>
  <si>
    <t>Group 'ms-D ...  title-795' in Window 'Create your  ...  - Microsoft‚Äã Edge'</t>
  </si>
  <si>
    <t>["UIAutomation.Click Element: appmask['Window \\'Create your  ...  - Microsoft\u200b Edge\\'']['Group \\'ms-D ...  title-795\\''] ClickType: UIAutomation.ClickType.LeftClick OffsetX: -13 OffsetY: 3 MousePositionRelativeToElement: UIAutomation.RectangleEdgePoint.MiddleRight\n"]</t>
  </si>
  <si>
    <t>2022-03-03T03:56:33+00:00</t>
  </si>
  <si>
    <t>List Item 'Onenote' in Window 'Create your  ...  - Microsoft‚Äã Edge'</t>
  </si>
  <si>
    <t>["UIAutomation.Click Element: appmask['Window \\'Create your  ...  - Microsoft\u200b Edge\\'']['List Item \\'Onenote\\''] ClickType: UIAutomation.ClickType.LeftClick OffsetX: 95 OffsetY: -3 MousePositionRelativeToElement: UIAutomation.RectangleEdgePoint.MiddleLeft\n"]</t>
  </si>
  <si>
    <t>2022-03-03T03:56:42+00:00</t>
  </si>
  <si>
    <t>Combo Box 'Run Mode' in Window 'Create your  ...  - Microsoft‚Äã Edge'</t>
  </si>
  <si>
    <t>["UIAutomation.SetDropDownListValueInWindow.SetDropDownListValueByName DropDownList: appmask['Window \\'Create your  ...  - Microsoft\u200b Edge\\'']['Combo Box \\'Run Mode\\''] OptionsNames: 'Attended (runs when you\\'re signed in)'\n"]</t>
  </si>
  <si>
    <t>2022-03-03T03:56:46+00:00</t>
  </si>
  <si>
    <t>2022-03-03T03:56:52+00:00</t>
  </si>
  <si>
    <t>Edit your flow | Power Automate and 5 more pages - Personal - Microsoft‚Äã Edge</t>
  </si>
  <si>
    <t>Event_254</t>
  </si>
  <si>
    <t>2022-03-03T03:56:56+00:00</t>
  </si>
  <si>
    <t>Text 'ms-ChoiceField-field field-987' in Window 'Edit your  ...  - Microsoft‚Äã Edge'</t>
  </si>
  <si>
    <t>["UIAutomation.Click Element: appmask['Window \\'Edit your  ...  - Microsoft\u200b Edge\\'']['Text \\'ms-ChoiceField-field field-987\\''] ClickType: UIAutomation.ClickType.LeftClick OffsetX: 9 OffsetY: 7 MousePositionRelativeToElement: UIAutomation.RectangleEdgePoint.TopLeft\n"]</t>
  </si>
  <si>
    <t>2022-03-03T03:56:59+00:00</t>
  </si>
  <si>
    <t>2022-03-03T03:57:04+00:00</t>
  </si>
  <si>
    <t>2022-03-03T03:57:08+00:00</t>
  </si>
  <si>
    <t>2022-03-03T03:57:13+00:00</t>
  </si>
  <si>
    <t>Group 'fl-ActionCompletedIcon root-1050' in Window 'Edit your  ...  - Microsoft‚Äã Edge'</t>
  </si>
  <si>
    <t>["UIAutomation.Click Element: appmask['Window \\'Edit your  ...  - Microsoft\u200b Edge\\'']['Group \\'fl-ActionCompletedIcon root-1050\\''] ClickType: UIAutomation.ClickType.LeftClick OffsetX: -57 OffsetY: -2 MousePositionRelativeToElement: UIAutomation.RectangleEdgePoint.MiddleRight\n"]</t>
  </si>
  <si>
    <t>Recording_52</t>
  </si>
  <si>
    <t>2022-03-03T04:16:18+00:00</t>
  </si>
  <si>
    <t>Comment</t>
  </si>
  <si>
    <t># Start of autogenerated actions using the recorder</t>
  </si>
  <si>
    <t xml:space="preserve">Login to the approval request tool </t>
  </si>
  <si>
    <t>Event_255</t>
  </si>
  <si>
    <t>2022-03-03T04:16:21+00:00</t>
  </si>
  <si>
    <t>Button 'Approvals Toolbar' in Pane 'General  ...  Teams, Main Window'</t>
  </si>
  <si>
    <t>["UIAutomation.PressButton Button: appmask['Pane \\'General  ...  Teams, Main Window\\'']['Button \\'Approvals Toolbar\\'']\n"]</t>
  </si>
  <si>
    <t>2022-03-03T04:16:25+00:00</t>
  </si>
  <si>
    <t>Tab Item 'Sent' in Pane 'General  ...  Teams, Main Window'</t>
  </si>
  <si>
    <t>["UIAutomation.SelectTab Tab: appmask['Pane \\'General  ...  Teams, Main Window\\'']['Tab Item \\'Sent\\'']\n"]</t>
  </si>
  <si>
    <t>Event_256</t>
  </si>
  <si>
    <t>2022-03-03T04:16:29+00:00</t>
  </si>
  <si>
    <t>Data Item 'Can I schedule a new automate flow?' in Pane 'General  ...  Teams, Main Window'</t>
  </si>
  <si>
    <t>["UIAutomation.Click Element: appmask['Pane \\'General  ...  Teams, Main Window\\'']['Data Item \\'Can I schedule a new automate flow?\\''] ClickType: UIAutomation.ClickType.LeftClick OffsetX: 22 OffsetY: -3 MousePositionRelativeToElement: UIAutomation.RectangleEdgePoint.MiddleCenter\n"]</t>
  </si>
  <si>
    <t>2022-03-03T04:16:37+00:00</t>
  </si>
  <si>
    <t>["UIAutomation.Click Element: appmask['Pane \\'General  ...  Teams, Main Window\\'']['Group'] ClickType: UIAutomation.ClickType.LeftClick OffsetX: -175 OffsetY: 15 MousePositionRelativeToElement: UIAutomation.RectangleEdgePoint.TopRight\n"]</t>
  </si>
  <si>
    <t>2022-03-03T04:16:44+00:00</t>
  </si>
  <si>
    <t>Go to the cloud storage</t>
  </si>
  <si>
    <t>Event_257</t>
  </si>
  <si>
    <t>2022-03-03T04:16:47+00:00</t>
  </si>
  <si>
    <t>List Item 'Mozilla Firefox' in List 'Task Switcher'</t>
  </si>
  <si>
    <t>["UIAutomation.Click Element: appmask['List \\'Task Switcher\\'']['List Item \\'Mozilla Firefox\\''] ClickType: UIAutomation.ClickType.LeftClick OffsetX: -13 OffsetY: 21 MousePositionRelativeToElement: UIAutomation.RectangleEdgePoint.MiddleRight\n"]</t>
  </si>
  <si>
    <t>2022-03-03T04:16:52+00:00</t>
  </si>
  <si>
    <t>MouseAndKeyboard.SendKeys.FocusAndSendKeys</t>
  </si>
  <si>
    <t>["UIAutomation.PopulateTextField TextField: appmask['Window \\'Mozilla Firefox\\'']['Edit \\'Search with Google or enter address\\''] Text: 'o365' Mode: UIAutomation.PopulateTextMode.Replace ClickType: UIAutomation.PopulateMouseClickType.SingleClick\n", 'WAIT 2\n', "MouseAndKeyboard.SendKeys.FocusAndSendKeys TextToSend: '{Return}'\n"]</t>
  </si>
  <si>
    <t>2022-03-03T04:16:57+00:00</t>
  </si>
  <si>
    <t>["UIAutomation.Click Element: appmask['Window \\'o365 - Google Search ‚Äî Mozilla Firefox\\'']['Hyperlink \\'Office  ... office.com\\''] ClickType: UIAutomation.ClickType.LeftClick OffsetX: -62 OffsetY: -12 MousePositionRelativeToElement: UIAutomation.RectangleEdgePoint.BottomRight\n"]</t>
  </si>
  <si>
    <t>2022-03-03T04:17:03+00:00</t>
  </si>
  <si>
    <t>Hyperlink 'OneDrive' in Window 'Microsoft Office Home ‚Äî Mozilla Firefox'</t>
  </si>
  <si>
    <t>["UIAutomation.Click Element: appmask['Window \\'Microsoft Office Home ‚Äî Mozilla Firefox\\'']['Hyperlink \\'OneDrive\\''] ClickType: UIAutomation.ClickType.LeftClick OffsetX: -15 OffsetY: 1 MousePositionRelativeToElement: UIAutomation.RectangleEdgePoint.MiddleRight\n"]</t>
  </si>
  <si>
    <t>2022-03-03T04:17:11+00:00</t>
  </si>
  <si>
    <t>Hyperlink 'Schedule of a flow.docx' in Window 'My files - OneDrive ‚Äî Mozilla Firefox'</t>
  </si>
  <si>
    <t>["UIAutomation.Click Element: appmask['Window \\'My files - OneDrive ‚Äî Mozilla Firefox\\'']['Hyperlink \\'Schedule of a flow.docx\\''] ClickType: UIAutomation.ClickType.LeftClick OffsetX: -38 OffsetY: -1 MousePositionRelativeToElement: UIAutomation.RectangleEdgePoint.MiddleRight\n"]</t>
  </si>
  <si>
    <t>Find the flow schedule file and verify the schedule</t>
  </si>
  <si>
    <t>Event_258</t>
  </si>
  <si>
    <t>2022-03-03T04:17:22+00:00</t>
  </si>
  <si>
    <t>UI Custom 'Document Contents' in Window 'Schedule of a flow.docx ‚Äî Mozilla Firefox'</t>
  </si>
  <si>
    <t>Schedule of a flow.docx ‚Äî Mozilla Firefox</t>
  </si>
  <si>
    <t>["UIAutomation.Click Element: appmask['Window \\'Schedule of a flow.docx ‚Äî Mozilla Firefox\\'']['UI Custom \\'Document Contents\\''] ClickType: UIAutomation.ClickType.LeftClick OffsetX: 75 OffsetY: 96 MousePositionRelativeToElement: UIAutomation.RectangleEdgePoint.TopCenter\n"]</t>
  </si>
  <si>
    <t>2022-03-03T04:17:25+00:00</t>
  </si>
  <si>
    <t>Button 'Open a new tab (Ctrl+T)' in Window 'Schedule of a flow.docx ‚Äî Mozilla Firefox'</t>
  </si>
  <si>
    <t>["UIAutomation.PressButton Button: appmask['Window \\'Schedule of a flow.docx ‚Äî Mozilla Firefox\\'']['Button \\'Open a new tab (Ctrl+T)\\'']\n"]</t>
  </si>
  <si>
    <t xml:space="preserve"> Open the cloud flow app</t>
  </si>
  <si>
    <t>Event_259</t>
  </si>
  <si>
    <t>2022-03-03T04:17:30+00:00</t>
  </si>
  <si>
    <t>["UIAutomation.PopulateTextField TextField: appmask['Window \\'Mozilla Firefox\\'']['Edit \\'Search with Google or enter address\\''] Text: 'powerr automate' Mode: UIAutomation.PopulateTextMode.Replace ClickType: UIAutomation.PopulateMouseClickType.SingleClick\n", 'WAIT 2\n', "MouseAndKeyboard.SendKeys.FocusAndSendKeys TextToSend: '{Return}'\n"]</t>
  </si>
  <si>
    <t>2022-03-03T04:17:38+00:00</t>
  </si>
  <si>
    <t>Hyperlink 'Power  ... rosoft.com' in Window 'powerr automate - Google Search ‚Äî Mozilla Firefox'</t>
  </si>
  <si>
    <t>powerr automate - Google Search ‚Äî Mozilla Firefox</t>
  </si>
  <si>
    <t>["UIAutomation.Click Element: appmask['Window \\'powerr automate - Google Search ‚Äî Mozilla Firefox\\'']['Hyperlink \\'Power  ... rosoft.com\\''] ClickType: UIAutomation.ClickType.LeftClick OffsetX: -122 OffsetY: -13 MousePositionRelativeToElement: UIAutomation.RectangleEdgePoint.BottomRight\n"]</t>
  </si>
  <si>
    <t>2022-03-03T04:17:44+00:00</t>
  </si>
  <si>
    <t>Hyperlink 'Sign in' in Window 'Power  ...  ‚Äî Mozilla Firefox'</t>
  </si>
  <si>
    <t>Power Automate | Microsoft Power Platform ‚Äî Mozilla Firefox</t>
  </si>
  <si>
    <t>["UIAutomation.Click Element: appmask['Window \\'Power  ...  ‚Äî Mozilla Firefox\\'']['Hyperlink \\'Sign in\\''] ClickType: UIAutomation.ClickType.LeftClick OffsetX: 8 OffsetY: -16 MousePositionRelativeToElement: UIAutomation.RectangleEdgePoint.BottomCenter\n"]</t>
  </si>
  <si>
    <t>2022-03-03T04:17:54+00:00</t>
  </si>
  <si>
    <t>Menu Item 'Create' in Window 'Microsoft  ...  ‚Äî Mozilla Firefox'</t>
  </si>
  <si>
    <t>Microsoft Power Automate | Microsoft Power Platform ‚Äî Mozilla Firefox</t>
  </si>
  <si>
    <t>["UIAutomation.SelectMenuOption Control: appmask['Window \\'Microsoft  ...  ‚Äî Mozilla Firefox\\'']['Menu Item \\'Create\\'']\n"]</t>
  </si>
  <si>
    <t>Prepare a cloud flow</t>
  </si>
  <si>
    <t>Event_260</t>
  </si>
  <si>
    <t>2022-03-03T04:17:59+00:00</t>
  </si>
  <si>
    <t>Button 'Scheduled  ...  how often it runs.' in Window 'Manage your  ...  ‚Äî Mozilla Firefox'</t>
  </si>
  <si>
    <t>Manage your flows | Microsoft Power Automate ‚Äî Mozilla Firefox</t>
  </si>
  <si>
    <t>["UIAutomation.PressButton Button: appmask['Window \\'Manage your  ...  ‚Äî Mozilla Firefox\\'']['Button \\'Scheduled  ...  how often it runs.\\'']\n"]</t>
  </si>
  <si>
    <t>2022-03-03T04:18:06+00:00</t>
  </si>
  <si>
    <t>Edit 'Flow name' in Window 'Manage your  ...  ‚Äî Mozilla Firefox'</t>
  </si>
  <si>
    <t>2022-03-03T04:18:09+00:00</t>
  </si>
  <si>
    <t>Combo Box 'Run this  ...  date for your flow' in Window 'Manage your  ...  ‚Äî Mozilla Firefox'</t>
  </si>
  <si>
    <t>["UIAutomation.Click Element: appmask['Window \\'Manage your  ...  ‚Äî Mozilla Firefox\\'']['Combo Box \\'Run this  ...  date for your flow\\''] ClickType: UIAutomation.ClickType.LeftClick OffsetX: -18 OffsetY: -5 MousePositionRelativeToElement: UIAutomation.RectangleEdgePoint.MiddleRight\n"]</t>
  </si>
  <si>
    <t>2022-03-03T04:18:15+00:00</t>
  </si>
  <si>
    <t>Data Item '4, March, 2022' in Window 'Manage your  ...  ‚Äî Mozilla Firefox'</t>
  </si>
  <si>
    <t>["UIAutomation.Click Element: appmask['Window \\'Manage your  ...  ‚Äî Mozilla Firefox\\'']['Data Item \\'4, March, 2022\\''] ClickType: UIAutomation.ClickType.LeftClick OffsetX: 7 OffsetY: 2 MousePositionRelativeToElement: UIAutomation.RectangleEdgePoint.MiddleLeft\n"]</t>
  </si>
  <si>
    <t>2022-03-03T04:18:20+00:00</t>
  </si>
  <si>
    <t>Window 'Manage your  ...  ‚Äî Mozilla Firefox'</t>
  </si>
  <si>
    <t>["UIAutomation.Click Element: appmask['Window \\'Manage your  ...  ‚Äî Mozilla Firefox\\'']['UI Custom \\'Build a scheduled cloud flow\\''] ClickType: UIAutomation.ClickType.LeftClick\n"]</t>
  </si>
  <si>
    <t>2022-03-03T04:18:24+00:00</t>
  </si>
  <si>
    <t>List Item '09:00 AM' in Window 'Manage your  ...  ‚Äî Mozilla Firefox'</t>
  </si>
  <si>
    <t>["UIAutomation.Click Element: appmask['Window \\'Manage your  ...  ‚Äî Mozilla Firefox\\'']['List Item \\'09:00 AM\\''] ClickType: UIAutomation.ClickType.LeftClick OffsetX: -6 OffsetY: -2 MousePositionRelativeToElement: UIAutomation.RectangleEdgePoint.MiddleCenter\n"]</t>
  </si>
  <si>
    <t>2022-03-03T04:18:30+00:00</t>
  </si>
  <si>
    <t>UI Custom in Window 'Manage your  ...  ‚Äî Mozilla Firefox'</t>
  </si>
  <si>
    <t>["UIAutomation.Click Element: appmask['Window \\'Manage your  ...  ‚Äî Mozilla Firefox\\'']['UI Custom'] ClickType: UIAutomation.ClickType.LeftClick OffsetX: -17 OffsetY: -1 MousePositionRelativeToElement: UIAutomation.RectangleEdgePoint.MiddleRight\n"]</t>
  </si>
  <si>
    <t>2022-03-03T04:18:35+00:00</t>
  </si>
  <si>
    <t>List Item 'Month' in Window 'Manage your  ...  ‚Äî Mozilla Firefox'</t>
  </si>
  <si>
    <t>["UIAutomation.Click Element: appmask['Window \\'Manage your  ...  ‚Äî Mozilla Firefox\\'']['List Item \\'Month\\''] ClickType: UIAutomation.ClickType.LeftClick OffsetX: -47 OffsetY: -5 MousePositionRelativeToElement: UIAutomation.RectangleEdgePoint.BottomRight\n"]</t>
  </si>
  <si>
    <t>2022-03-03T04:18:38+00:00</t>
  </si>
  <si>
    <t>Edit 'Repeat every:  ...  flow should occur' in Window 'Manage your  ...  ‚Äî Mozilla Firefox'</t>
  </si>
  <si>
    <t>2022-03-03T04:18:44+00:00</t>
  </si>
  <si>
    <t>Hyperlink 'Create' in Window 'Manage your  ...  ‚Äî Mozilla Firefox'</t>
  </si>
  <si>
    <t>["UIAutomation.Click Element: appmask['Window \\'Manage your  ...  ‚Äî Mozilla Firefox\\'']['Hyperlink \\'Create\\''] ClickType: UIAutomation.ClickType.LeftClick OffsetX: 16 OffsetY: 9 MousePositionRelativeToElement: UIAutomation.RectangleEdgePoint.TopLeft\n"]</t>
  </si>
  <si>
    <t>2022-03-03T04:18:49+00:00</t>
  </si>
  <si>
    <t>Button '+ New step' in Window 'Create your  ...  ‚Äî Mozilla Firefox'</t>
  </si>
  <si>
    <t>Create your flow | Power Automate ‚Äî Mozilla Firefox</t>
  </si>
  <si>
    <t>["UIAutomation.PressButton Button: appmask['Window \\'Create your  ...  ‚Äî Mozilla Firefox\\'']['Button \\'+ New step\\'']\n"]</t>
  </si>
  <si>
    <t>2022-03-03T04:18:53+00:00</t>
  </si>
  <si>
    <t>Button 'Desktop flows' in Window 'Create your  ...  ‚Äî Mozilla Firefox'</t>
  </si>
  <si>
    <t>["UIAutomation.PressButton Button: appmask['Window \\'Create your  ...  ‚Äî Mozilla Firefox\\'']['Button \\'Desktop flows\\'']\n"]</t>
  </si>
  <si>
    <t>2022-03-03T04:18:56+00:00</t>
  </si>
  <si>
    <t>Button 'Run a flow  ...  Desktop flows' in Window 'Create your  ...  ‚Äî Mozilla Firefox'</t>
  </si>
  <si>
    <t>["UIAutomation.PressButton Button: appmask['Window \\'Create your  ...  ‚Äî Mozilla Firefox\\'']['Button \\'Run a flow  ...  Desktop flows\\'']\n"]</t>
  </si>
  <si>
    <t>2022-03-03T04:19:01+00:00</t>
  </si>
  <si>
    <t>Button 'Menu for Run  ...  for desktop' in Window 'Create your  ...  ‚Äî Mozilla Firefox'</t>
  </si>
  <si>
    <t>["UIAutomation.PressButton Button: appmask['Window \\'Create your  ...  ‚Äî Mozilla Firefox\\'']['Button \\'Menu for Run  ...  for desktop\\'']\n"]</t>
  </si>
  <si>
    <t>2022-03-03T04:19:08+00:00</t>
  </si>
  <si>
    <t>MenuItem: +Add new connection in Window 'Create your  ...  ‚Äî Mozilla Firefox'</t>
  </si>
  <si>
    <t>["UIAutomation.SelectMenuOption Control: appmask['Window \\'Create your  ...  ‚Äî Mozilla Firefox\\'']['MenuItem: +Add new connection']\n"]</t>
  </si>
  <si>
    <t>2022-03-03T04:19:10+00:00</t>
  </si>
  <si>
    <t>List Item in Window 'Create your  ...  ‚Äî Mozilla Firefox'</t>
  </si>
  <si>
    <t>["UIAutomation.Click Element: appmask['Window \\'Create your  ...  ‚Äî Mozilla Firefox\\'']['List Item'] ClickType: UIAutomation.ClickType.LeftClick OffsetX: -50 OffsetY: -1 MousePositionRelativeToElement: UIAutomation.RectangleEdgePoint.MiddleCenter\n"]</t>
  </si>
  <si>
    <t>2022-03-03T04:19:13+00:00</t>
  </si>
  <si>
    <t>List Item 'On premises Gateway NameSurname' in Window 'Create your  ...  ‚Äî Mozilla Firefox'</t>
  </si>
  <si>
    <t>["UIAutomation.Click Element: appmask['Window \\'Create your  ...  ‚Äî Mozilla Firefox\\'']['List Item \\'On premises Gateway NameSurname\\''] ClickType: UIAutomation.ClickType.LeftClick OffsetX: -59 OffsetY: 3 MousePositionRelativeToElement: UIAutomation.RectangleEdgePoint.MiddleCenter\n"]</t>
  </si>
  <si>
    <t>2022-03-03T04:19:26+00:00</t>
  </si>
  <si>
    <t>Edit 'Domain and username' in Window 'Create your  ...  ‚Äî Mozilla Firefox'</t>
  </si>
  <si>
    <t>2022-03-03T04:19:33+00:00</t>
  </si>
  <si>
    <t>Edit 'Password' in Window 'Create your  ...  ‚Äî Mozilla Firefox'</t>
  </si>
  <si>
    <t>2022-03-03T04:19:42+00:00</t>
  </si>
  <si>
    <t>Button 'Create' in Window 'Create your  ...  ‚Äî Mozilla Firefox'</t>
  </si>
  <si>
    <t>["UIAutomation.PressButton Button: appmask['Window \\'Create your  ...  ‚Äî Mozilla Firefox\\'']['Button \\'Create\\'']\n"]</t>
  </si>
  <si>
    <t>2022-03-03T04:20:00+00:00</t>
  </si>
  <si>
    <t>2022-03-03T04:20:21+00:00</t>
  </si>
  <si>
    <t>2022-03-03T04:20:41+00:00</t>
  </si>
  <si>
    <t>Combo Box 'Required Desktop flow' in Window 'Create your  ...  ‚Äî Mozilla Firefox'</t>
  </si>
  <si>
    <t>["UIAutomation.SetDropDownListValueInWindow.SetDropDownListValueByName DropDownList: appmask['Window \\'Create your  ...  ‚Äî Mozilla Firefox\\'']['Combo Box \\'Required Desktop flow\\''] OptionsNames: 'Onedrive'\n"]</t>
  </si>
  <si>
    <t>2022-03-03T04:20:45+00:00</t>
  </si>
  <si>
    <t>Button 'Show options' in Window 'Create your  ...  ‚Äî Mozilla Firefox'</t>
  </si>
  <si>
    <t>["UIAutomation.PressButton Button: appmask['Window \\'Create your  ...  ‚Äî Mozilla Firefox\\'']['Button \\'Show options\\'']\n"]</t>
  </si>
  <si>
    <t>2022-03-03T04:20:47+00:00</t>
  </si>
  <si>
    <t>Window 'Create your  ...  ‚Äî Mozilla Firefox'</t>
  </si>
  <si>
    <t>["UIAutomation.Click Element: appmask['Window \\'Create your  ...  ‚Äî Mozilla Firefox\\'']['Edit \\'Attended (runs when you\\'re signed in)\\''] ClickType: UIAutomation.ClickType.LeftClick OffsetX: -34 OffsetY: 0 MousePositionRelativeToElement: UIAutomation.RectangleEdgePoint.MiddleRight\n"]</t>
  </si>
  <si>
    <t>2022-03-03T04:20:51+00:00</t>
  </si>
  <si>
    <t>Button 'Save' in Window 'Create your  ...  ‚Äî Mozilla Firefox'</t>
  </si>
  <si>
    <t>["UIAutomation.PressButton Button: appmask['Window \\'Create your  ...  ‚Äî Mozilla Firefox\\'']['Button \\'Save\\'']\n"]</t>
  </si>
  <si>
    <t>2022-03-03T04:20:55+00:00</t>
  </si>
  <si>
    <t>Status Bar in Window 'Edit your flow | Power Automate ‚Äî Mozilla Firefox'</t>
  </si>
  <si>
    <t>Edit your flow | Power Automate ‚Äî Mozilla Firefox</t>
  </si>
  <si>
    <t>["UIAutomation.Click Element: appmask['Window \\'Edit your flow | Power Automate ‚Äî Mozilla Firefox\\'']['Status Bar'] ClickType: UIAutomation.ClickType.LeftClick OffsetX: 316 OffsetY: 1 MousePositionRelativeToElement: UIAutomation.RectangleEdgePoint.MiddleLeft\n"]</t>
  </si>
  <si>
    <t>2022-03-03T04:21:00+00:00</t>
  </si>
  <si>
    <t>MenuItem: Test in Window 'Edit your flow | Power Automate ‚Äî Mozilla Firefox'</t>
  </si>
  <si>
    <t>["UIAutomation.SelectMenuOption Control: appmask['Window \\'Edit your flow | Power Automate ‚Äî Mozilla Firefox\\'']['MenuItem: Test']\n"]</t>
  </si>
  <si>
    <t>Test and Run the flow</t>
  </si>
  <si>
    <t>Event_261</t>
  </si>
  <si>
    <t>2022-03-03T04:21:03+00:00</t>
  </si>
  <si>
    <t>Edit 'Manually' in Window 'Edit your flow | Power Automate ‚Äî Mozilla Firefox'</t>
  </si>
  <si>
    <t>["UIAutomation.Click Element: appmask['Window \\'Edit your flow | Power Automate ‚Äî Mozilla Firefox\\'']['Edit \\'Manually\\''] ClickType: UIAutomation.ClickType.LeftClick OffsetX: 1 OffsetY: -4 MousePositionRelativeToElement: UIAutomation.RectangleEdgePoint.BottomLeft\n"]</t>
  </si>
  <si>
    <t>2022-03-03T04:21:07+00:00</t>
  </si>
  <si>
    <t>Button 'Test' in Window 'Edit your flow | Power Automate ‚Äî Mozilla Firefox'</t>
  </si>
  <si>
    <t>["UIAutomation.PressButton Button: appmask['Window \\'Edit your flow | Power Automate ‚Äî Mozilla Firefox\\'']['Button \\'Test\\'']\n"]</t>
  </si>
  <si>
    <t>2022-03-03T04:21:12+00:00</t>
  </si>
  <si>
    <t>Button 'Run flow' in Window 'Edit your flow | Power Automate ‚Äî Mozilla Firefox'</t>
  </si>
  <si>
    <t>["UIAutomation.PressButton Button: appmask['Window \\'Edit your flow | Power Automate ‚Äî Mozilla Firefox\\'']['Button \\'Run flow\\'']\n"]</t>
  </si>
  <si>
    <t>2022-03-03T04:21:15+00:00</t>
  </si>
  <si>
    <t>UI Custom in Window 'Edit your flow | Power Automate ‚Äî Mozilla Firefox'</t>
  </si>
  <si>
    <t>["UIAutomation.Click Element: appmask['Window \\'Edit your flow | Power Automate ‚Äî Mozilla Firefox\\'']['UI Custom'] ClickType: UIAutomation.ClickType.LeftClick OffsetX: -27 OffsetY: 9 MousePositionRelativeToElement: UIAutomation.RectangleEdgePoint.MiddleCenter\n"]</t>
  </si>
  <si>
    <t>2022-03-03T04:21:16+00:00</t>
  </si>
  <si>
    <t>["UIAutomation.PressButton Button: appmask['Window \\'Edit your flow | Power Automate ‚Äî Mozilla Firefox\\'']['Button \\'Test\\'']\n", '# End of autogenerated actions using the recorder\n']</t>
  </si>
  <si>
    <t># End of autogenerated actions using the recorder</t>
  </si>
  <si>
    <t>Recording_53</t>
  </si>
  <si>
    <t>2022-03-03T04:18:16+00:00</t>
  </si>
  <si>
    <t xml:space="preserve">Go to the approval request tool </t>
  </si>
  <si>
    <t>Event_262</t>
  </si>
  <si>
    <t>2022-03-03T04:18:28+00:00</t>
  </si>
  <si>
    <t>List Item '(1)  ...  - Microsoft‚Äã Edge' in List 'Task Switcher'</t>
  </si>
  <si>
    <t>["UIAutomation.Click Element: appmask['List \\'Task Switcher\\'']['List Item \\'(1)  ...  - Microsoft\u200b Edge\\''] ClickType: UIAutomation.ClickType.LeftClick OffsetX: -49 OffsetY: 20 MousePositionRelativeToElement: UIAutomation.RectangleEdgePoint.MiddleRight\n"]</t>
  </si>
  <si>
    <t>2022-03-03T04:18:33+00:00</t>
  </si>
  <si>
    <t>Button 'More added apps Toolbar' in Window '(1) General  ...  - Microsoft‚Äã Edge'</t>
  </si>
  <si>
    <t>(1) General (OneDCG Leads and SMEs) | Microsoft Teams - Personal - Microsoft‚Äã Edge</t>
  </si>
  <si>
    <t>["UIAutomation.PressButton Button: appmask['Window \\'(1) General  ...  - Microsoft\u200b Edge\\'']['Button \\'More added apps Toolbar\\'']\n"]</t>
  </si>
  <si>
    <t>List Item 'Approvals  ...  more actions' in Window '(1) General  ...  - Microsoft‚Äã Edge'</t>
  </si>
  <si>
    <t>["UIAutomation.Click Element: appmask['Window \\'(1) General  ...  - Microsoft\u200b Edge\\'']['List Item \\'Approvals  ...  more actions\\''] ClickType: UIAutomation.ClickType.LeftClick OffsetX: -11 OffsetY: 3 MousePositionRelativeToElement: UIAutomation.RectangleEdgePoint.MiddleRight\n"]</t>
  </si>
  <si>
    <t>2022-03-03T04:18:47+00:00</t>
  </si>
  <si>
    <t>Tab Item 'Sent' in Window '(1)  ...  - Microsoft‚Äã Edge'</t>
  </si>
  <si>
    <t>(1) Approvals | Microsoft Teams - Personal - Microsoft‚Äã Edge</t>
  </si>
  <si>
    <t>["UIAutomation.SelectTab Tab: appmask['Window \\'(1)  ...  - Microsoft\u200b Edge\\'']['Tab Item \\'Sent\\'']\n"]</t>
  </si>
  <si>
    <t>Review the approval request</t>
  </si>
  <si>
    <t>Event_263</t>
  </si>
  <si>
    <t>2022-03-03T04:18:55+00:00</t>
  </si>
  <si>
    <t>Data Item 'Request  ...  automate web app' in Window '(1)  ...  - Microsoft‚Äã Edge'</t>
  </si>
  <si>
    <t>["UIAutomation.Click Element: appmask['Window \\'(1)  ...  - Microsoft\u200b Edge\\'']['Data Item \\'Request  ...  automate web app\\''] ClickType: UIAutomation.ClickType.LeftClick OffsetX: -17 OffsetY: -13 MousePositionRelativeToElement: UIAutomation.RectangleEdgePoint.BottomRight\n"]</t>
  </si>
  <si>
    <t>2022-03-03T04:19:04+00:00</t>
  </si>
  <si>
    <t>Group 'view-container' in Window '(1)  ...  - Microsoft‚Äã Edge'</t>
  </si>
  <si>
    <t>["UIAutomation.Click Element: appmask['Window \\'(1)  ...  - Microsoft\u200b Edge\\'']['Group \\'view-container\\''] ClickType: UIAutomation.ClickType.LeftClick OffsetX: -45 OffsetY: -21 MousePositionRelativeToElement: UIAutomation.RectangleEdgePoint.MiddleCenter\n"]</t>
  </si>
  <si>
    <t>2022-03-03T04:19:09+00:00</t>
  </si>
  <si>
    <t>Button 'New Tab' in Window '(1)  ...  - Microsoft‚Äã Edge'</t>
  </si>
  <si>
    <t>["UIAutomation.PressButton Button: appmask['Window \\'(1)  ...  - Microsoft\u200b Edge\\'']['Button \\'New Tab\\'']\n"]</t>
  </si>
  <si>
    <t>Open the cloud storage</t>
  </si>
  <si>
    <t>Event_264</t>
  </si>
  <si>
    <t>2022-03-03T04:19:12+00:00</t>
  </si>
  <si>
    <t>["UIAutomation.Click Element: appmask['Window \\'New tab and  ...  - Microsoft\u200b Edge\\'']['Edit \\'Address and search bar\\''] ClickType: UIAutomation.ClickType.LeftClick OffsetX: 71 OffsetY: -2 MousePositionRelativeToElement: UIAutomation.RectangleEdgePoint.MiddleLeft\n"]</t>
  </si>
  <si>
    <t>2022-03-03T04:19:16+00:00</t>
  </si>
  <si>
    <t>2022-03-03T04:19:17+00:00</t>
  </si>
  <si>
    <t>2022-03-03T04:19:24+00:00</t>
  </si>
  <si>
    <t>Hyperlink 'Office 365 login' in Window 'o365 -  ...  - Microsoft‚Äã Edge'</t>
  </si>
  <si>
    <t>o365 - Search and 1 more page - Personal - Microsoft‚Äã Edge</t>
  </si>
  <si>
    <t>["UIAutomation.Click Element: appmask['Window \\'o365 -  ...  - Microsoft\u200b Edge\\'']['Hyperlink \\'Office 365 login\\''] ClickType: UIAutomation.ClickType.LeftClick OffsetX: -35 OffsetY: 2 MousePositionRelativeToElement: UIAutomation.RectangleEdgePoint.MiddleRight\n"]</t>
  </si>
  <si>
    <t>2022-03-03T04:19:30+00:00</t>
  </si>
  <si>
    <t>2022-03-03T04:19:35+00:00</t>
  </si>
  <si>
    <t>2022-03-03T04:19:43+00:00</t>
  </si>
  <si>
    <t>2022-03-03T04:19:46+00:00</t>
  </si>
  <si>
    <t>Hyperlink 'OneDrive' in Window 'Microsoft  ...  - Microsoft‚Äã Edge'</t>
  </si>
  <si>
    <t>["UIAutomation.Click Element: appmask['Window \\'Microsoft  ...  - Microsoft\u200b Edge\\'']['Hyperlink \\'OneDrive\\''] ClickType: UIAutomation.ClickType.LeftClick OffsetX: 92 OffsetY: 3 MousePositionRelativeToElement: UIAutomation.RectangleEdgePoint.MiddleLeft\n"]</t>
  </si>
  <si>
    <t>2022-03-03T04:19:52+00:00</t>
  </si>
  <si>
    <t>Hyperlink 'Project RoadMap' in Window 'My files -  ...  - Microsoft‚Äã Edge'</t>
  </si>
  <si>
    <t>My files - OneDrive and 3 more pages - Personal - Microsoft‚Äã Edge</t>
  </si>
  <si>
    <t>["UIAutomation.Click Element: appmask['Window \\'My files -  ...  - Microsoft\u200b Edge\\'']['Hyperlink \\'Project RoadMap\\''] ClickType: UIAutomation.ClickType.LeftClick OffsetX: -69 OffsetY: -1 MousePositionRelativeToElement: UIAutomation.RectangleEdgePoint.MiddleRight\n"]</t>
  </si>
  <si>
    <t>Searched the flow schedule file and copy the schedule</t>
  </si>
  <si>
    <t>Event_265</t>
  </si>
  <si>
    <t>2022-03-03T04:20:17+00:00</t>
  </si>
  <si>
    <t>Data Item 'New Flow  ...  people Show actions' in Window 'Documents -  ...  - Microsoft‚Äã Edge'</t>
  </si>
  <si>
    <t>Documents - OneDrive and 3 more pages - Personal - Microsoft‚Äã Edge</t>
  </si>
  <si>
    <t>["UIAutomation.Click Element: appmask['Window \\'Documents -  ...  - Microsoft\u200b Edge\\'']['Data Item \\'New Flow  ...  people Show actions\\''] ClickType: UIAutomation.ClickType.LeftClick OffsetX: 45 OffsetY: -10 MousePositionRelativeToElement: UIAutomation.RectangleEdgePoint.BottomCenter\n"]</t>
  </si>
  <si>
    <t>2022-03-03T04:20:20+00:00</t>
  </si>
  <si>
    <t>Hyperlink 'Flow Schedule.docx' in Window 'Documents -  ...  - Microsoft‚Äã Edge'</t>
  </si>
  <si>
    <t>["UIAutomation.Click Element: appmask['Window \\'Documents -  ...  - Microsoft\u200b Edge\\'']['Hyperlink \\'Flow Schedule.docx\\''] ClickType: UIAutomation.ClickType.LeftClick OffsetX: -31 OffsetY: 1 MousePositionRelativeToElement: UIAutomation.RectangleEdgePoint.MiddleRight\n"]</t>
  </si>
  <si>
    <t>2022-03-03T04:20:30+00:00</t>
  </si>
  <si>
    <t>Group 'Safari  ...  EditingSurfaceBody' in Window 'Flow  ...  - Microsoft‚Äã Edge'</t>
  </si>
  <si>
    <t>Flow Schedule.docx and 4 more pages - Personal - Microsoft‚Äã Edge</t>
  </si>
  <si>
    <t>["UIAutomation.Click Element: appmask['Window \\'Flow  ...  - Microsoft\u200b Edge\\'']['Group \\'Safari  ...  EditingSurfaceBody\\''] ClickType: UIAutomation.ClickType.LeftClick OffsetX: 91 OffsetY: -5 MousePositionRelativeToElement: UIAutomation.RectangleEdgePoint.BottomCenter\n"]</t>
  </si>
  <si>
    <t>2022-03-03T04:20:33+00:00</t>
  </si>
  <si>
    <t>Button 'New Tab' in Window 'Flow  ...  - Microsoft‚Äã Edge'</t>
  </si>
  <si>
    <t>["UIAutomation.PressButton Button: appmask['Window \\'Flow  ...  - Microsoft\u200b Edge\\'']['Button \\'New Tab\\'']\n"]</t>
  </si>
  <si>
    <t>Go to cloud flow app</t>
  </si>
  <si>
    <t>Event_266</t>
  </si>
  <si>
    <t>2022-03-03T04:20:38+00:00</t>
  </si>
  <si>
    <t>power automate - Search and 5 more pages - Personal - Microsoft‚Äã Edge</t>
  </si>
  <si>
    <t>["UIAutomation.Click Element: appmask['Window \\'power  ...  - Microsoft\u200b Edge\\'']['Hyperlink \\'Power Automate | Microsoft Power Platform\\''] ClickType: UIAutomation.ClickType.LeftClick OffsetX: 15 OffsetY: 0 MousePositionRelativeToElement: UIAutomation.RectangleEdgePoint.MiddleCenter\n"]</t>
  </si>
  <si>
    <t>2022-03-03T04:20:52+00:00</t>
  </si>
  <si>
    <t>List Item 'My flows' in Window 'Microsoft  ...  - Microsoft‚Äã Edge' 2</t>
  </si>
  <si>
    <t>Microsoft Power Automate | Microsoft Power Platform and 6 more pages - Personal - Microsoft‚Äã Edge</t>
  </si>
  <si>
    <t>["UIAutomation.Click Element: appmask['Window \\'Microsoft  ...  - Microsoft\u200b Edge\\' 2']['List Item \\'My flows\\''] ClickType: UIAutomation.ClickType.LeftClick OffsetX: 17 OffsetY: 0 MousePositionRelativeToElement: UIAutomation.RectangleEdgePoint.MiddleCenter\n"]</t>
  </si>
  <si>
    <t>Generate a flow</t>
  </si>
  <si>
    <t>Event_267</t>
  </si>
  <si>
    <t>2022-03-03T04:20:56+00:00</t>
  </si>
  <si>
    <t>Manage your flows | Microsoft Power Automate and 6 more pages - Personal - Microsoft‚Äã Edge</t>
  </si>
  <si>
    <t>2022-03-03T04:21:01+00:00</t>
  </si>
  <si>
    <t>Menu Item 'Scheduled cloud flow‚Äîfrom blank' in Window 'Manage your  ...  - Microsoft‚Äã Edge'</t>
  </si>
  <si>
    <t>["UIAutomation.SelectMenuOption Control: appmask['Window \\'Manage your  ...  - Microsoft\u200b Edge\\'']['Menu Item \\'Scheduled cloud flow‚Äîfrom blank\\'']\n"]</t>
  </si>
  <si>
    <t>2022-03-03T04:21:05+00:00</t>
  </si>
  <si>
    <t>["UIAutomation.Click Element: appmask['Window \\'Manage your  ...  - Microsoft\u200b Edge\\'']['Edit \\'Flow name\\''] ClickType: UIAutomation.ClickType.LeftClick OffsetX: 9 OffsetY: 8 MousePositionRelativeToElement: UIAutomation.RectangleEdgePoint.TopLeft\n"]</t>
  </si>
  <si>
    <t>2022-03-03T04:21:17+00:00</t>
  </si>
  <si>
    <t>2022-03-03T04:21:29+00:00</t>
  </si>
  <si>
    <t>Data Item '4, March, 2022' in Window 'Manage your  ...  - Microsoft‚Äã Edge'</t>
  </si>
  <si>
    <t>["UIAutomation.Click Element: appmask['Window \\'Manage your  ...  - Microsoft\u200b Edge\\'']['Data Item \\'4, March, 2022\\''] ClickType: UIAutomation.ClickType.LeftClick OffsetX: 1 OffsetY: 2 MousePositionRelativeToElement: UIAutomation.RectangleEdgePoint.MiddleCenter\n"]</t>
  </si>
  <si>
    <t>2022-03-03T04:21:41+00:00</t>
  </si>
  <si>
    <t>List Item '09:00 AM' in Window 'Manage your  ...  - Microsoft‚Äã Edge'</t>
  </si>
  <si>
    <t>["UIAutomation.Click Element: appmask['Window \\'Manage your  ...  - Microsoft\u200b Edge\\'']['List Item \\'09:00 AM\\''] ClickType: UIAutomation.ClickType.LeftClick OffsetX: -9 OffsetY: 5 MousePositionRelativeToElement: UIAutomation.RectangleEdgePoint.MiddleRight\n"]</t>
  </si>
  <si>
    <t>2022-03-03T04:21:44+00:00</t>
  </si>
  <si>
    <t>Edit 'Repeat every:  ...  flow should occur' in Window 'Manage your  ...  - Microsoft‚Äã Edge'</t>
  </si>
  <si>
    <t>["UIAutomation.Click Element: appmask['Window \\'Manage your  ...  - Microsoft\u200b Edge\\'']['Edit \\'Repeat every:  ...  flow should occur\\''] ClickType: UIAutomation.ClickType.LeftClick OffsetX: -3 OffsetY: -9 MousePositionRelativeToElement: UIAutomation.RectangleEdgePoint.BottomCenter\n"]</t>
  </si>
  <si>
    <t>2022-03-03T04:21:47+00:00</t>
  </si>
  <si>
    <t>Edit 'Repeat every:  ...  flow should occur' 2 in Window 'Manage your  ...  - Microsoft‚Äã Edge'</t>
  </si>
  <si>
    <t>2022-03-03T04:21:50+00:00</t>
  </si>
  <si>
    <t>Group 'ms-Dropdown-title title-704' in Window 'Manage your  ...  - Microsoft‚Äã Edge'</t>
  </si>
  <si>
    <t>["UIAutomation.Click Element: appmask['Window \\'Manage your  ...  - Microsoft\u200b Edge\\'']['Group \\'ms-Dropdown-title title-704\\''] ClickType: UIAutomation.ClickType.LeftClick OffsetX: -16 OffsetY: -1 MousePositionRelativeToElement: UIAutomation.RectangleEdgePoint.MiddleRight\n"]</t>
  </si>
  <si>
    <t>2022-03-03T04:21:57+00:00</t>
  </si>
  <si>
    <t>List Item 'Day' in Window 'Manage your  ...  - Microsoft‚Äã Edge'</t>
  </si>
  <si>
    <t>["UIAutomation.Click Element: appmask['Window \\'Manage your  ...  - Microsoft\u200b Edge\\'']['List Item \\'Day\\''] ClickType: UIAutomation.ClickType.LeftClick OffsetX: 38 OffsetY: 2 MousePositionRelativeToElement: UIAutomation.RectangleEdgePoint.MiddleLeft\n"]</t>
  </si>
  <si>
    <t>2022-03-03T04:22:02+00:00</t>
  </si>
  <si>
    <t>["UIAutomation.Click Element: appmask['Window \\'Manage your  ...  - Microsoft\u200b Edge\\'']['Hyperlink \\'Create\\''] ClickType: UIAutomation.ClickType.LeftClick OffsetX: -15 OffsetY: 2 MousePositionRelativeToElement: UIAutomation.RectangleEdgePoint.MiddleRight\n"]</t>
  </si>
  <si>
    <t>2022-03-03T04:22:09+00:00</t>
  </si>
  <si>
    <t>Create your flow | Power Automate and 6 more pages - Personal - Microsoft‚Äã Edge</t>
  </si>
  <si>
    <t>2022-03-03T04:22:14+00:00</t>
  </si>
  <si>
    <t>2022-03-03T04:22:19+00:00</t>
  </si>
  <si>
    <t>2022-03-03T04:22:24+00:00</t>
  </si>
  <si>
    <t>2022-03-03T04:22:29+00:00</t>
  </si>
  <si>
    <t>Menu Item '+Add new connection' in Window 'Create your  ...  - Microsoft‚Äã Edge'</t>
  </si>
  <si>
    <t>["UIAutomation.SelectMenuOption Control: appmask['Window \\'Create your  ...  - Microsoft\u200b Edge\\'']['Menu Item \\'+Add new connection\\'']\n"]</t>
  </si>
  <si>
    <t>2022-03-03T04:22:32+00:00</t>
  </si>
  <si>
    <t>List Item ' ...  title-962' in Window 'Create your  ...  - Microsoft‚Äã Edge'</t>
  </si>
  <si>
    <t>["UIAutomation.Click Element: appmask['Window \\'Create your  ...  - Microsoft\u200b Edge\\'']['List Item \\' ...  title-962\\''] ClickType: UIAutomation.ClickType.LeftClick OffsetX: -110 OffsetY: -3 MousePositionRelativeToElement: UIAutomation.RectangleEdgePoint.MiddleRight\n"]</t>
  </si>
  <si>
    <t>2022-03-03T04:22:34+00:00</t>
  </si>
  <si>
    <t>["UIAutomation.Click Element: appmask['Window \\'Create your  ...  - Microsoft\u200b Edge\\'']['List Item \\'On premises Gateway Name Surname\\''] ClickType: UIAutomation.ClickType.LeftClick OffsetX: 105 OffsetY: 0 MousePositionRelativeToElement: UIAutomation.RectangleEdgePoint.MiddleLeft\n"]</t>
  </si>
  <si>
    <t>2022-03-03T04:22:35+00:00</t>
  </si>
  <si>
    <t>["UIAutomation.Click Element: appmask['Window \\'Create your  ...  - Microsoft\u200b Edge\\'']['Edit \\'Domain and username\\''] ClickType: UIAutomation.ClickType.LeftClick OffsetX: 94 OffsetY: 1 MousePositionRelativeToElement: UIAutomation.RectangleEdgePoint.MiddleLeft\n"]</t>
  </si>
  <si>
    <t>2022-03-03T04:22:39+00:00</t>
  </si>
  <si>
    <t>2022-03-03T04:22:41+00:00</t>
  </si>
  <si>
    <t>["UIAutomation.Click Element: appmask['Window \\'Create your  ...  - Microsoft\u200b Edge\\'']['Edit \\'Password\\''] ClickType: UIAutomation.ClickType.LeftClick OffsetX: 53 OffsetY: 1 MousePositionRelativeToElement: UIAutomation.RectangleEdgePoint.MiddleLeft\n"]</t>
  </si>
  <si>
    <t>2022-03-03T04:22:43+00:00</t>
  </si>
  <si>
    <t>TextToSend:'{LShiftKey}(K@)'</t>
  </si>
  <si>
    <t>['WAIT 2\n', "MouseAndKeyboard.SendKeys TextToSend: '{LShiftKey}(K@)'\n"]</t>
  </si>
  <si>
    <t>2022-03-03T04:22:47+00:00</t>
  </si>
  <si>
    <t>["UIAutomation.Click Element: appmask['Window \\'Create your  ...  - Microsoft\u200b Edge\\'']['Edit \\'Password\\''] ClickType: UIAutomation.ClickType.LeftClick OffsetX: 52 OffsetY: 1 MousePositionRelativeToElement: UIAutomation.RectangleEdgePoint.MiddleLeft\n"]</t>
  </si>
  <si>
    <t>2022-03-03T04:22:48+00:00</t>
  </si>
  <si>
    <t>["UIAutomation.Click Element: appmask['Window \\'Create your  ...  - Microsoft\u200b Edge\\'']['Edit \\'Password\\''] ClickType: UIAutomation.ClickType.LeftClick OffsetX: -54 OffsetY: 0 MousePositionRelativeToElement: UIAutomation.RectangleEdgePoint.MiddleCenter\n"]</t>
  </si>
  <si>
    <t>2022-03-03T04:22:50+00:00</t>
  </si>
  <si>
    <t>2022-03-03T04:23:01+00:00</t>
  </si>
  <si>
    <t>2022-03-03T04:23:13+00:00</t>
  </si>
  <si>
    <t>["UIAutomation.Click Element: appmask['Window \\'Create your  ...  - Microsoft\u200b Edge\\'']['Edit \\'Password\\''] ClickType: UIAutomation.ClickType.DoubleClick OffsetX: 118 OffsetY: 1 MousePositionRelativeToElement: UIAutomation.RectangleEdgePoint.MiddleLeft\n"]</t>
  </si>
  <si>
    <t>2022-03-03T04:23:15+00:00</t>
  </si>
  <si>
    <t>2022-03-03T04:23:30+00:00</t>
  </si>
  <si>
    <t>2022-03-03T04:23:40+00:00</t>
  </si>
  <si>
    <t>Group 'ms-D ...  title-686' in Window 'Create your  ...  - Microsoft‚Äã Edge'</t>
  </si>
  <si>
    <t>["UIAutomation.Click Element: appmask['Window \\'Create your  ...  - Microsoft\u200b Edge\\'']['Group \\'ms-D ...  title-686\\''] ClickType: UIAutomation.ClickType.LeftClick OffsetX: -17 OffsetY: 3 MousePositionRelativeToElement: UIAutomation.RectangleEdgePoint.MiddleRight\n"]</t>
  </si>
  <si>
    <t>2022-03-03T04:23:51+00:00</t>
  </si>
  <si>
    <t>List Item 'abcrt' in Window 'Create your  ...  - Microsoft‚Äã Edge'</t>
  </si>
  <si>
    <t>["UIAutomation.Click Element: appmask['Window \\'Create your  ...  - Microsoft\u200b Edge\\'']['List Item \\'abcrt\\''] ClickType: UIAutomation.ClickType.LeftClick OffsetX: 74 OffsetY: -1 MousePositionRelativeToElement: UIAutomation.RectangleEdgePoint.MiddleLeft\n"]</t>
  </si>
  <si>
    <t>2022-03-03T04:24:02+00:00</t>
  </si>
  <si>
    <t>2022-03-03T04:24:07+00:00</t>
  </si>
  <si>
    <t>2022-03-03T04:24:16+00:00</t>
  </si>
  <si>
    <t>Edit your flow | Power Automate and 6 more pages - Personal - Microsoft‚Äã Edge</t>
  </si>
  <si>
    <t>Event_268</t>
  </si>
  <si>
    <t>2022-03-03T04:24:19+00:00</t>
  </si>
  <si>
    <t>Text 'ms-ChoiceField-field field-1039' in Window 'Edit your  ...  - Microsoft‚Äã Edge'</t>
  </si>
  <si>
    <t>["UIAutomation.Click Element: appmask['Window \\'Edit your  ...  - Microsoft\u200b Edge\\'']['Text \\'ms-ChoiceField-field field-1039\\''] ClickType: UIAutomation.ClickType.LeftClick OffsetX: 11 OffsetY: -3 MousePositionRelativeToElement: UIAutomation.RectangleEdgePoint.MiddleLeft\n"]</t>
  </si>
  <si>
    <t>2022-03-03T04:24:21+00:00</t>
  </si>
  <si>
    <t>2022-03-03T04:24:29+00:00</t>
  </si>
  <si>
    <t>2022-03-03T04:24:35+00:00</t>
  </si>
  <si>
    <t>Group 'fl-ActionCompletedIcon root-1088' in Window 'Edit your  ...  - Microsoft‚Äã Edge'</t>
  </si>
  <si>
    <t>["UIAutomation.Click Element: appmask['Window \\'Edit your  ...  - Microsoft\u200b Edge\\'']['Group \\'fl-ActionCompletedIcon root-1088\\''] ClickType: UIAutomation.ClickType.LeftClick OffsetX: -60 OffsetY: -16 MousePositionRelativeToElement: UIAutomation.RectangleEdgePoint.MiddleRight\n"]</t>
  </si>
  <si>
    <t>Recording_54</t>
  </si>
  <si>
    <t>2022-02-26T10:44:12+00:00</t>
  </si>
  <si>
    <t xml:space="preserve"> Open the Mail box </t>
  </si>
  <si>
    <t>Event_269</t>
  </si>
  <si>
    <t>2022-02-26T10:44:16+00:00</t>
  </si>
  <si>
    <t>["UIAutomation.Click Element: appmask['List \\'Task Switcher\\'']['List Item \\'New Tab - Google Chrome\\''] ClickType: UIAutomation.ClickType.LeftClick OffsetX: 55 OffsetY: 45 MousePositionRelativeToElement: UIAutomation.RectangleEdgePoint.TopLeft\n"]</t>
  </si>
  <si>
    <t>2022-02-26T10:44:22+00:00</t>
  </si>
  <si>
    <t>["UIAutomation.Click Element: appmask['Pane \\'New Tab - Google Chrome - Name\\'']['Hyperlink \\'Gmail\\''] ClickType: UIAutomation.ClickType.LeftClick OffsetX: 7 OffsetY: 1 MousePositionRelativeToElement: UIAutomation.RectangleEdgePoint.MiddleLeft\n"]</t>
  </si>
  <si>
    <t>2022-02-26T10:44:37+00:00</t>
  </si>
  <si>
    <t>Text 'Update employee profile' in Pane 'New Tab - Google Chrome - Name'</t>
  </si>
  <si>
    <t>["UIAutomation.Click Element: appmask['Pane \\'New Tab - Google Chrome - Name\\'']['Text \\'Update employee profile\\''] ClickType: UIAutomation.ClickType.LeftClick OffsetX: 22 OffsetY: -1 MousePositionRelativeToElement: UIAutomation.RectangleEdgePoint.BottomLeft\n"]</t>
  </si>
  <si>
    <t>Locate Mail having customer contacct detail</t>
  </si>
  <si>
    <t>Event_270</t>
  </si>
  <si>
    <t>2022-02-26T10:44:44+00:00</t>
  </si>
  <si>
    <t>["UIAutomation.Click Element: appmask['Pane \\'New Tab - Google Chrome - Name\\'']['Group'] ClickType: UIAutomation.ClickType.LeftClick OffsetX: 53 OffsetY: 22 MousePositionRelativeToElement: UIAutomation.RectangleEdgePoint.TopLeft\n"]</t>
  </si>
  <si>
    <t>2022-02-26T10:44:52+00:00</t>
  </si>
  <si>
    <t>Data Item 'New Mobile Phone' in Pane 'New Tab - Google Chrome - Name'</t>
  </si>
  <si>
    <t>["UIAutomation.Click Element: appmask['Pane \\'New Tab - Google Chrome - Name\\'']['Data Item \\'New Mobile Phone\\''] ClickType: UIAutomation.ClickType.LeftClick OffsetX: 44 OffsetY: 11 MousePositionRelativeToElement: UIAutomation.RectangleEdgePoint.TopLeft\n"]</t>
  </si>
  <si>
    <t>2022-02-26T10:44:54+00:00</t>
  </si>
  <si>
    <t>Data Item ' New Email' in Pane 'New Tab - Google Chrome - Name'</t>
  </si>
  <si>
    <t>["UIAutomation.Click Element: appmask['Pane \\'New Tab - Google Chrome - Name\\'']['Data Item \\' New Email\\''] ClickType: UIAutomation.ClickType.LeftClick OffsetX: -23 OffsetY: 11 MousePositionRelativeToElement: UIAutomation.RectangleEdgePoint.TopCenter\n"]</t>
  </si>
  <si>
    <t>2022-02-26T10:44:59+00:00</t>
  </si>
  <si>
    <t>Event_271</t>
  </si>
  <si>
    <t>2022-02-26T10:45:03+00:00</t>
  </si>
  <si>
    <t>2022-02-26T10:45:11+00:00</t>
  </si>
  <si>
    <t>Hyperlink 'Contacts' in Pane 'New Tab - Google Chrome - Name'</t>
  </si>
  <si>
    <t>["UIAutomation.Click Element: appmask['Pane \\'New Tab - Google Chrome - Name\\'']['Hyperlink \\'Contacts\\''] ClickType: UIAutomation.ClickType.LeftClick OffsetX: -4 OffsetY: 2 MousePositionRelativeToElement: UIAutomation.RectangleEdgePoint.MiddleCenter\n"]</t>
  </si>
  <si>
    <t>Edit the customer contact detail as per file received from Manager</t>
  </si>
  <si>
    <t>Event_272</t>
  </si>
  <si>
    <t>2022-02-26T10:45:23+00:00</t>
  </si>
  <si>
    <t>Data Item in Pane 'New Tab - Google Chrome - Name'</t>
  </si>
  <si>
    <t>["UIAutomation.Click Element: appmask['Pane \\'New Tab - Google Chrome - Name\\'']['Data Item'] ClickType: UIAutomation.ClickType.LeftClick OffsetX: -1 OffsetY: 1 MousePositionRelativeToElement: UIAutomation.RectangleEdgePoint.MiddleCenter\n"]</t>
  </si>
  <si>
    <t>2022-02-26T10:45:27+00:00</t>
  </si>
  <si>
    <t>Text 'Name Surname (Sample)' in Pane 'New Tab - Google Chrome - Name'</t>
  </si>
  <si>
    <t>["UIAutomation.Click Element: appmask['Pane \\'New Tab - Google Chrome - Name\\'']['Text \\'Name Surname (Sample)\\''] ClickType: UIAutomation.ClickType.LeftClick OffsetX: 42 OffsetY: -1 MousePositionRelativeToElement: UIAutomation.RectangleEdgePoint.MiddleLeft\n"]</t>
  </si>
  <si>
    <t>2022-02-26T10:45:47+00:00</t>
  </si>
  <si>
    <t>Hyperlink in Pane 'New Tab - Google Chrome - Name'</t>
  </si>
  <si>
    <t>["UIAutomation.Click Element: appmask['Pane \\'New Tab - Google Chrome - Name\\'']['Hyperlink'] ClickType: UIAutomation.ClickType.LeftClick OffsetX: 3 OffsetY: 2 MousePositionRelativeToElement: UIAutomation.RectangleEdgePoint.MiddleLeft\n"]</t>
  </si>
  <si>
    <t>2022-02-26T10:45:50+00:00</t>
  </si>
  <si>
    <t>["UIAutomation.DragAndDropElement MouseDownOffsetY: -3 MouseDownOffsetX: -4 RectangleEdgePointForMouseDown: UIAutomation.RectangleEdgePoint.MiddleCenter ControlToDrag: appmask['Pane \\'New Tab - Google Chrome - Name\\'']['Edit'] ControlToDropOver: appmask['Pane \\'New Tab - Google Chrome - Name\\'']['Edit'] ClickType: UIAutomation.DragAndDropClickType.LeftClick\n"]</t>
  </si>
  <si>
    <t>2022-02-26T10:45:57+00:00</t>
  </si>
  <si>
    <t>2022-02-26T10:45:59+00:00</t>
  </si>
  <si>
    <t>2022-02-26T10:46:09+00:00</t>
  </si>
  <si>
    <t>Hyperlink 2 in Pane 'New Tab - Google Chrome - Name'</t>
  </si>
  <si>
    <t>["UIAutomation.Click Element: appmask['Pane \\'New Tab - Google Chrome - Name\\'']['Hyperlink 2'] ClickType: UIAutomation.ClickType.LeftClick OffsetX: 1 OffsetY: 4 MousePositionRelativeToElement: UIAutomation.RectangleEdgePoint.TopLeft\n"]</t>
  </si>
  <si>
    <t>2022-02-26T10:46:12+00:00</t>
  </si>
  <si>
    <t>["UIAutomation.Click Element: appmask['Pane \\'New Tab - Google Chrome - Name\\'']['Edit 2'] ClickType: UIAutomation.ClickType.LeftClick OffsetX: -44 OffsetY: -1 MousePositionRelativeToElement: UIAutomation.RectangleEdgePoint.MiddleRight\n"]</t>
  </si>
  <si>
    <t>2022-02-26T10:46:13+00:00</t>
  </si>
  <si>
    <t>["UIAutomation.DragAndDropElement MouseDownOffsetY: -1 MouseDownOffsetX: -46 RectangleEdgePointForMouseDown: UIAutomation.RectangleEdgePoint.MiddleRight ControlToDrag: appmask['Pane \\'New Tab - Google Chrome - Name\\'']['Edit 2'] ControlToDropOver: appmask['Pane \\'New Tab - Google Chrome - Name\\'']['Edit 2'] ClickType: UIAutomation.DragAndDropClickType.LeftClick\n"]</t>
  </si>
  <si>
    <t>2022-02-26T10:46:25+00:00</t>
  </si>
  <si>
    <t>Recording_55</t>
  </si>
  <si>
    <t>Process_23</t>
  </si>
  <si>
    <t>2022-02-28T02:46:52+00:00</t>
  </si>
  <si>
    <t>Go to the database</t>
  </si>
  <si>
    <t>Event_273</t>
  </si>
  <si>
    <t>2022-02-28T02:46:54+00:00</t>
  </si>
  <si>
    <t>2022-02-28T02:46:58+00:00</t>
  </si>
  <si>
    <t>List Item 'Microsoft  ...  to switch preview' 2 in Window 'Search'</t>
  </si>
  <si>
    <t>["UIAutomation.Click Element: appmask['Window \\'Search\\'']['List Item \\'Microsoft  ...  to switch preview\\' 2'] ClickType: UIAutomation.ClickType.LeftClick OffsetX: -112 OffsetY: 27 MousePositionRelativeToElement: UIAutomation.RectangleEdgePoint.TopRight\n"]</t>
  </si>
  <si>
    <t>2022-02-28T02:47:06+00:00</t>
  </si>
  <si>
    <t>2022-02-28T02:47:20+00:00</t>
  </si>
  <si>
    <t>2022-02-28T02:47:23+00:00</t>
  </si>
  <si>
    <t>Load the sales data in database</t>
  </si>
  <si>
    <t>Event_274</t>
  </si>
  <si>
    <t>2022-02-28T02:47:33+00:00</t>
  </si>
  <si>
    <t>["UIAutomation.Click Element: appmask['Window \\'Microsoft SQL Server Management Studio\\'']['Tool Bar \\'Context Menu\\''] ClickType: UIAutomation.ClickType.LeftClick OffsetX: -32 OffsetY: -51 MousePositionRelativeToElement: UIAutomation.RectangleEdgePoint.MiddleCenter\n"]</t>
  </si>
  <si>
    <t>2022-02-28T02:47:37+00:00</t>
  </si>
  <si>
    <t>["UIAutomation.Click Element: appmask['Window \\'Microsoft SQL Server Management Studio\\'']['Tool Bar \\'TasksDropDown\\''] ClickType: UIAutomation.ClickType.LeftClick OffsetX: 88 OffsetY: -56 MousePositionRelativeToElement: UIAutomation.RectangleEdgePoint.BottomLeft\n"]</t>
  </si>
  <si>
    <t>2022-02-28T02:47:46+00:00</t>
  </si>
  <si>
    <t>2022-02-28T02:48:01+00:00</t>
  </si>
  <si>
    <t>2022-02-28T02:48:04+00:00</t>
  </si>
  <si>
    <t>UIAutomation.ClickElement:appmask['Window \'Import Flat File \'sqlpowerbi\'\'']['Edit \'Name\'']ClickType:UIAutomation.ClickType.LeftClickOffsetX:17OffsetY:4MousePositionRelativeToElement:UIAutomation.RectangleEdgePoint.TopCenter</t>
  </si>
  <si>
    <t>["UIAutomation.Click Element: appmask['Window \\'Import Flat File \\'sqlpowerbi\\'\\'']['Edit \\'Name\\''] ClickType: UIAutomation.ClickType.LeftClick OffsetX: 17 OffsetY: 4 MousePositionRelativeToElement: UIAutomation.RectangleEdgePoint.TopCenter\n"]</t>
  </si>
  <si>
    <t>2022-02-28T02:48:07+00:00</t>
  </si>
  <si>
    <t>2022-02-28T02:48:11+00:00</t>
  </si>
  <si>
    <t>2022-02-28T02:48:16+00:00</t>
  </si>
  <si>
    <t>2022-02-28T02:48:18+00:00</t>
  </si>
  <si>
    <t>2022-02-28T02:48:21+00:00</t>
  </si>
  <si>
    <t>2022-02-28T02:48:30+00:00</t>
  </si>
  <si>
    <t>2022-02-28T02:48:41+00:00</t>
  </si>
  <si>
    <t>Login to the BI tool</t>
  </si>
  <si>
    <t>Event_275</t>
  </si>
  <si>
    <t>2022-02-28T02:48:44+00:00</t>
  </si>
  <si>
    <t>2022-02-28T02:48:49+00:00</t>
  </si>
  <si>
    <t>List Item 'Power BI  ...  to switch preview' in Window 'Search'</t>
  </si>
  <si>
    <t>["UIAutomation.Click Element: appmask['Window \\'Search\\'']['List Item \\'Power BI  ...  to switch preview\\''] ClickType: UIAutomation.ClickType.LeftClick OffsetX: -58 OffsetY: 1 MousePositionRelativeToElement: UIAutomation.RectangleEdgePoint.MiddleRight\n"]</t>
  </si>
  <si>
    <t>2022-02-28T02:49:09+00:00</t>
  </si>
  <si>
    <t>2022-02-28T02:49:41+00:00</t>
  </si>
  <si>
    <t>Edit 'Server' in Window 'Untitled - Power BI Desktop'</t>
  </si>
  <si>
    <t>2022-02-28T02:49:48+00:00</t>
  </si>
  <si>
    <t>Button 'OK' in Window 'Untitled - Power BI Desktop'</t>
  </si>
  <si>
    <t>["UIAutomation.Click Element: appmask['Window \\'Untitled - Power BI Desktop\\'']['Button \\'OK\\''] ClickType: UIAutomation.ClickType.LeftButtonUp OffsetX: -9 OffsetY: 4 MousePositionRelativeToElement: UIAutomation.RectangleEdgePoint.TopCenter\n"]</t>
  </si>
  <si>
    <t>Conect data base to BI tool</t>
  </si>
  <si>
    <t>Event_276</t>
  </si>
  <si>
    <t>2022-02-28T02:49:55+00:00</t>
  </si>
  <si>
    <t>Tab Item 'Database' in Window 'Untitled - Power BI Desktop'</t>
  </si>
  <si>
    <t>["UIAutomation.SelectTab Tab: appmask['Window \\'Untitled - Power BI Desktop\\'']['Tab Item \\'Database\\'']\n"]</t>
  </si>
  <si>
    <t>2022-02-28T02:50:07+00:00</t>
  </si>
  <si>
    <t>Edit 'User name' in Window 'Untitled - Power BI Desktop'</t>
  </si>
  <si>
    <t>2022-02-28T02:50:18+00:00</t>
  </si>
  <si>
    <t>Edit 'Password' in Window 'Untitled - Power BI Desktop'</t>
  </si>
  <si>
    <t>2022-02-28T02:50:28+00:00</t>
  </si>
  <si>
    <t>Button 'Connect' in Window 'Untitled - Power BI Desktop'</t>
  </si>
  <si>
    <t>["UIAutomation.Click Element: appmask['Window \\'Untitled - Power BI Desktop\\'']['Button \\'Connect\\''] ClickType: UIAutomation.ClickType.LeftButtonUp OffsetX: 6 OffsetY: -4 MousePositionRelativeToElement: UIAutomation.RectangleEdgePoint.MiddleLeft\n"]</t>
  </si>
  <si>
    <t>2022-02-28T02:51:59+00:00</t>
  </si>
  <si>
    <t>["UIAutomation.PressButton Button: appmask['Window \\'Untitled - Power BI Desktop\\'']['Button \\'OK\\'']\n"]</t>
  </si>
  <si>
    <t>2022-02-28T02:52:11+00:00</t>
  </si>
  <si>
    <t>Tree Item 'Level 2, sqlpowerbi' in Window 'Untitled - Power BI Desktop'</t>
  </si>
  <si>
    <t>["UIAutomation.Click Element: appmask['Window \\'Untitled - Power BI Desktop\\'']['Tree Item \\'Level 2, sqlpowerbi\\''] ClickType: UIAutomation.ClickType.LeftClick OffsetX: 7 OffsetY: -1 MousePositionRelativeToElement: UIAutomation.RectangleEdgePoint.MiddleLeft\n"]</t>
  </si>
  <si>
    <t>2022-02-28T02:52:20+00:00</t>
  </si>
  <si>
    <t>Check Box 'Level 3, Sales data_version1' in Window 'Untitled - Power BI Desktop'</t>
  </si>
  <si>
    <t>["UIAutomation.Click Element: appmask['Window \\'Untitled - Power BI Desktop\\'']['Check Box \\'Level 3, Sales data_version1\\''] ClickType: UIAutomation.ClickType.LeftButtonUp OffsetX: 27 OffsetY: -2 MousePositionRelativeToElement: UIAutomation.RectangleEdgePoint.MiddleLeft\n"]</t>
  </si>
  <si>
    <t>2022-02-28T02:52:28+00:00</t>
  </si>
  <si>
    <t>["UIAutomation.PressButton Button: appmask['Window \\'Untitled - Power BI Desktop\\'']['Button \\'Load\\'']\n"]</t>
  </si>
  <si>
    <t>2022-02-28T02:53:18+00:00</t>
  </si>
  <si>
    <t>Tree Item ' Item_Type' in Window 'Untitled - Power BI Desktop'</t>
  </si>
  <si>
    <t>["UIAutomation.Click Element: appmask['Window \\'Untitled - Power BI Desktop\\'']['Tree Item \\' Item_Type\\''] ClickType: UIAutomation.ClickType.LeftButtonDown OffsetX: 31 OffsetY: -3 MousePositionRelativeToElement: UIAutomation.RectangleEdgePoint.MiddleLeft\n"]</t>
  </si>
  <si>
    <t>Generate a graph for sales data</t>
  </si>
  <si>
    <t>Event_277</t>
  </si>
  <si>
    <t>2022-02-28T02:53:32+00:00</t>
  </si>
  <si>
    <t>["UIAutomation.SetCheckboxState Checkbox: appmask['Window \\'Untitled - Power BI Desktop\\'']['Check Box'] CheckboxState: UIAutomation.CheckboxState.Checked\n"]</t>
  </si>
  <si>
    <t>2022-02-28T02:53:43+00:00</t>
  </si>
  <si>
    <t>["UIAutomation.SetCheckboxState Checkbox: appmask['Window \\'Untitled - Power BI Desktop\\'']['Check Box 2'] CheckboxState: UIAutomation.CheckboxState.UnChecked\n"]</t>
  </si>
  <si>
    <t>2022-02-28T02:53:53+00:00</t>
  </si>
  <si>
    <t>Group 'Grid' in Group 'Item_Type,  ...  and Total_Revenue' in Window 'Untitled - Power BI Desktop'</t>
  </si>
  <si>
    <t>["UIAutomation.DragAndDropElement MouseDownOffsetY: -8 MouseDownOffsetX: -3 RectangleEdgePointForMouseDown: UIAutomation.RectangleEdgePoint.BottomRight ControlToDrag: appmask['Window \\'Untitled - Power BI Desktop\\'']['Group \\'Item_Type,  ...  and Total_Revenue\\''] MouseUpOffsetY: -6 MouseUpOffsetX: -4 RectangleEdgePointForMouseUp: UIAutomation.RectangleEdgePoint.BottomRight ControlToDropOver: appmask['Window \\'Untitled - Power BI Desktop\\'']['Group \\'Grid\\''] ClickType: UIAutomation.DragAndDropClickType.LeftClick\n"]</t>
  </si>
  <si>
    <t>2022-02-28T02:54:06+00:00</t>
  </si>
  <si>
    <t>["UIAutomation.Click Element: appmask['Window \\'Untitled - Power BI Desktop\\'']['List \\'Plot area\\''] ClickType: UIAutomation.ClickType.LeftClick OffsetX: 88 OffsetY: 9 MousePositionRelativeToElement: UIAutomation.RectangleEdgePoint.MiddleCenter\n"]</t>
  </si>
  <si>
    <t>2022-02-28T02:54:16+00:00</t>
  </si>
  <si>
    <t>["UIAutomation.Click Element: appmask['Window \\'Untitled - Power BI Desktop\\'']['Button \\'Publish\\''] ClickType: UIAutomation.ClickType.LeftButtonUp OffsetX: 4 OffsetY: 6 MousePositionRelativeToElement: UIAutomation.RectangleEdgePoint.MiddleCenter\n"]</t>
  </si>
  <si>
    <t>Publish the graph.</t>
  </si>
  <si>
    <t>Event_278</t>
  </si>
  <si>
    <t>2022-02-28T02:54:22+00:00</t>
  </si>
  <si>
    <t>["UIAutomation.Click Element: appmask['Window \\'Untitled - Power BI Desktop\\'']['Button \\'Save\\''] ClickType: UIAutomation.ClickType.LeftButtonUp OffsetX: -18 OffsetY: -3 MousePositionRelativeToElement: UIAutomation.RectangleEdgePoint.MiddleRight\n"]</t>
  </si>
  <si>
    <t>2022-02-28T02:54:31+00:00</t>
  </si>
  <si>
    <t>2022-02-28T02:54:35+00:00</t>
  </si>
  <si>
    <t>["UIAutomation.PressButton Button: appmask['Window \\'Untitled - Power BI Desktop\\'']['Button \\'Save\\' 2']\n", '# End of autogenerated actions using the desktop recorder\n']</t>
  </si>
  <si>
    <t>Recording_56</t>
  </si>
  <si>
    <t>2022-02-28T03:12:56+00:00</t>
  </si>
  <si>
    <t>Login to database</t>
  </si>
  <si>
    <t>Event_279</t>
  </si>
  <si>
    <t>2022-02-28T03:12:59+00:00</t>
  </si>
  <si>
    <t>2022-02-28T03:13:07+00:00</t>
  </si>
  <si>
    <t>["UIAutomation.Click Element: appmask['Window \\'Search\\'']['List Item \\'Microsoft  ...  to switch preview\\''] ClickType: UIAutomation.ClickType.LeftClick OffsetX: 3 OffsetY: 23 MousePositionRelativeToElement: UIAutomation.RectangleEdgePoint.TopCenter\n"]</t>
  </si>
  <si>
    <t>2022-02-28T03:13:15+00:00</t>
  </si>
  <si>
    <t>Pane 'VSSplash'</t>
  </si>
  <si>
    <t>["UIAutomation.Click Element: appmask['Pane \\'VSSplash\\''] ClickType: UIAutomation.ClickType.LeftClick OffsetX: -129 OffsetY: -31 MousePositionRelativeToElement: UIAutomation.RectangleEdgePoint.MiddleCenter\n"]</t>
  </si>
  <si>
    <t>2022-02-28T03:13:28+00:00</t>
  </si>
  <si>
    <t>2022-02-28T03:13:44+00:00</t>
  </si>
  <si>
    <t>["UIAutomation.Click Element: appmask['Window \\'Microsoft SQL Server Management Studio\\'']['Tree Item \\'Databases\\''] ClickType: UIAutomation.ClickType.LeftClick OffsetX: 10 OffsetY: -1 MousePositionRelativeToElement: UIAutomation.RectangleEdgePoint.MiddleLeft\n"]</t>
  </si>
  <si>
    <t>2022-02-28T03:13:46+00:00</t>
  </si>
  <si>
    <t>2022-02-28T03:13:51+00:00</t>
  </si>
  <si>
    <t>2022-02-28T03:13:56+00:00</t>
  </si>
  <si>
    <t>2022-02-28T03:14:03+00:00</t>
  </si>
  <si>
    <t>["UIAutomation.Click Element: appmask['Window \\'Microsoft SQL Server Management Studio\\'']['Tool Bar \\'Context Menu\\''] ClickType: UIAutomation.ClickType.LeftClick OffsetX: 54 OffsetY: -48 MousePositionRelativeToElement: UIAutomation.RectangleEdgePoint.MiddleLeft\n"]</t>
  </si>
  <si>
    <t>Upload the csv file in database</t>
  </si>
  <si>
    <t>Event_280</t>
  </si>
  <si>
    <t>2022-02-28T03:14:18+00:00</t>
  </si>
  <si>
    <t>["UIAutomation.Click Element: appmask['Window \\'Microsoft SQL Server Management Studio\\'']['Tool Bar \\'TasksDropDown\\''] ClickType: UIAutomation.ClickType.LeftClick OffsetX: 92 OffsetY: -62 MousePositionRelativeToElement: UIAutomation.RectangleEdgePoint.BottomLeft\n"]</t>
  </si>
  <si>
    <t>2022-02-28T03:14:27+00:00</t>
  </si>
  <si>
    <t>2022-02-28T03:14:44+00:00</t>
  </si>
  <si>
    <t>2022-02-28T03:14:48+00:00</t>
  </si>
  <si>
    <t>UIAutomation.ClickElement:appmask['Window \'Import Flat File \'sqlpowerbi\'\'']['Tree Item \'Documents\'']ClickType:UIAutomation.ClickType.LeftClickOffsetX:-10OffsetY:-1MousePositionRelativeToElement:UIAutomation.RectangleEdgePoint.MiddleCenter</t>
  </si>
  <si>
    <t>["UIAutomation.Click Element: appmask['Window \\'Import Flat File \\'sqlpowerbi\\'\\'']['Tree Item \\'Documents\\''] ClickType: UIAutomation.ClickType.LeftClick OffsetX: -10 OffsetY: -1 MousePositionRelativeToElement: UIAutomation.RectangleEdgePoint.MiddleCenter\n"]</t>
  </si>
  <si>
    <t>2022-02-28T03:14:50+00:00</t>
  </si>
  <si>
    <t>UIAutomation.ClickElement:appmask['Window \'Import Flat File \'sqlpowerbi\'\'']['Edit \'Name\'']ClickType:UIAutomation.ClickType.LeftClickOffsetX:22OffsetY:0MousePositionRelativeToElement:UIAutomation.RectangleEdgePoint.MiddleLeft</t>
  </si>
  <si>
    <t>["UIAutomation.Click Element: appmask['Window \\'Import Flat File \\'sqlpowerbi\\'\\'']['Edit \\'Name\\''] ClickType: UIAutomation.ClickType.LeftClick OffsetX: 22 OffsetY: 0 MousePositionRelativeToElement: UIAutomation.RectangleEdgePoint.MiddleLeft\n"]</t>
  </si>
  <si>
    <t>2022-02-28T03:14:52+00:00</t>
  </si>
  <si>
    <t>UIAutomation.ClickElement:appmask['Window \'Import Flat File \'sqlpowerbi\'\'']['Edit \'Name\'']ClickType:UIAutomation.ClickType.DoubleClickOffsetX:22OffsetY:0MousePositionRelativeToElement:UIAutomation.RectangleEdgePoint.MiddleLeft</t>
  </si>
  <si>
    <t>["UIAutomation.Click Element: appmask['Window \\'Import Flat File \\'sqlpowerbi\\'\\'']['Edit \\'Name\\''] ClickType: UIAutomation.ClickType.DoubleClick OffsetX: 22 OffsetY: 0 MousePositionRelativeToElement: UIAutomation.RectangleEdgePoint.MiddleLeft\n"]</t>
  </si>
  <si>
    <t>2022-02-28T03:14:55+00:00</t>
  </si>
  <si>
    <t>UIAutomation.ClickElement:appmask['Window \'Import Flat File \'sqlpowerbi\'\'']['Edit \'Name\' 2']ClickType:UIAutomation.ClickType.LeftClickOffsetX:22OffsetY:0MousePositionRelativeToElement:UIAutomation.RectangleEdgePoint.MiddleLeft</t>
  </si>
  <si>
    <t>["UIAutomation.Click Element: appmask['Window \\'Import Flat File \\'sqlpowerbi\\'\\'']['Edit \\'Name\\' 2'] ClickType: UIAutomation.ClickType.LeftClick OffsetX: 22 OffsetY: 0 MousePositionRelativeToElement: UIAutomation.RectangleEdgePoint.MiddleLeft\n"]</t>
  </si>
  <si>
    <t>2022-02-28T03:15:00+00:00</t>
  </si>
  <si>
    <t>UIAutomation.ClickElement:appmask['Window \'Import Flat File \'sqlpowerbi\'\'']['Edit \'Name\' 2']ClickType:UIAutomation.ClickType.LeftClickOffsetX:15OffsetY:3MousePositionRelativeToElement:UIAutomation.RectangleEdgePoint.TopLeft</t>
  </si>
  <si>
    <t>["UIAutomation.Click Element: appmask['Window \\'Import Flat File \\'sqlpowerbi\\'\\'']['Edit \\'Name\\' 2'] ClickType: UIAutomation.ClickType.LeftClick OffsetX: 15 OffsetY: 3 MousePositionRelativeToElement: UIAutomation.RectangleEdgePoint.TopLeft\n"]</t>
  </si>
  <si>
    <t>2022-02-28T03:15:03+00:00</t>
  </si>
  <si>
    <t>2022-02-28T03:15:09+00:00</t>
  </si>
  <si>
    <t>2022-02-28T03:15:12+00:00</t>
  </si>
  <si>
    <t>UIAutomation.ClickElement:appmask['Window \'Import Flat File \'sqlpowerbi\'\'']['Pane \'This operation  ...  your input file.\'']ClickType:UIAutomation.ClickType.LeftClickOffsetX:-27OffsetY:53MousePositionRelativeToElement:UIAutomation.RectangleEdgePoint.MiddleCenter</t>
  </si>
  <si>
    <t>["UIAutomation.Click Element: appmask['Window \\'Import Flat File \\'sqlpowerbi\\'\\'']['Pane \\'This operation  ...  your input file.\\''] ClickType: UIAutomation.ClickType.LeftClick OffsetX: -27 OffsetY: 53 MousePositionRelativeToElement: UIAutomation.RectangleEdgePoint.MiddleCenter\n"]</t>
  </si>
  <si>
    <t>2022-02-28T03:15:14+00:00</t>
  </si>
  <si>
    <t>2022-02-28T03:15:23+00:00</t>
  </si>
  <si>
    <t>2022-02-28T03:15:26+00:00</t>
  </si>
  <si>
    <t>2022-02-28T03:15:29+00:00</t>
  </si>
  <si>
    <t>2022-02-28T03:15:38+00:00</t>
  </si>
  <si>
    <t>2022-02-28T03:15:48+00:00</t>
  </si>
  <si>
    <t>Power BI Desktop - 1 running window in Quick Launch Bar</t>
  </si>
  <si>
    <t>["UIAutomation.PressButton Button: appmask['Quick Launch Bar']['Power BI Desktop - 1 running window']\n"]</t>
  </si>
  <si>
    <t xml:space="preserve"> Open the Business analystic tool</t>
  </si>
  <si>
    <t>Event_281</t>
  </si>
  <si>
    <t>2022-02-28T03:16:09+00:00</t>
  </si>
  <si>
    <t>Pane 'SQL Server database' in Window 'Bi data base sales report - Power BI Desktop'</t>
  </si>
  <si>
    <t>Bi data base sales report - Power BI Desktop</t>
  </si>
  <si>
    <t>["UIAutomation.Click Element: appmask['Window \\'Bi data base sales report - Power BI Desktop\\'']['Pane \\'SQL Server database\\''] ClickType: UIAutomation.ClickType.LeftButtonUp OffsetX: 80 OffsetY: 51 MousePositionRelativeToElement: UIAutomation.RectangleEdgePoint.TopLeft\n"]</t>
  </si>
  <si>
    <t>Conect SQL data base to business analytic tool</t>
  </si>
  <si>
    <t>Event_282</t>
  </si>
  <si>
    <t>2022-02-28T03:16:22+00:00</t>
  </si>
  <si>
    <t>Edit 'Server' in Window 'Bi data base sales report - Power BI Desktop'</t>
  </si>
  <si>
    <t>2022-02-28T03:16:27+00:00</t>
  </si>
  <si>
    <t>Button 'OK' in Window 'Bi data base sales report - Power BI Desktop'</t>
  </si>
  <si>
    <t>["UIAutomation.PressButton Button: appmask['Window \\'Bi data base sales report - Power BI Desktop\\'']['Button \\'OK\\'']\n"]</t>
  </si>
  <si>
    <t>2022-02-28T03:16:44+00:00</t>
  </si>
  <si>
    <t>Tree Item 'Level 2, sqlpowerbi' in Window 'Bi data base sales report - Power BI Desktop'</t>
  </si>
  <si>
    <t>["UIAutomation.Click Element: appmask['Window \\'Bi data base sales report - Power BI Desktop\\'']['Tree Item \\'Level 2, sqlpowerbi\\''] ClickType: UIAutomation.ClickType.LeftButtonUp OffsetX: 4 OffsetY: 0 MousePositionRelativeToElement: UIAutomation.RectangleEdgePoint.MiddleLeft\n"]</t>
  </si>
  <si>
    <t>2022-02-28T03:16:52+00:00</t>
  </si>
  <si>
    <t>Check Box 'Level 3, Sales data_version 3' in Window 'Bi data base sales report - Power BI Desktop'</t>
  </si>
  <si>
    <t>["UIAutomation.SetCheckboxState Checkbox: appmask['Window \\'Bi data base sales report - Power BI Desktop\\'']['Check Box \\'Level 3, Sales data_version 3\\''] CheckboxState: UIAutomation.CheckboxState.UnChecked\n"]</t>
  </si>
  <si>
    <t>2022-02-28T03:16:54+00:00</t>
  </si>
  <si>
    <t>["UIAutomation.SetCheckboxState Checkbox: appmask['Window \\'Bi data base sales report - Power BI Desktop\\'']['Check Box \\'Level 3, Sales data_version 3\\''] CheckboxState: UIAutomation.CheckboxState.Checked\n"]</t>
  </si>
  <si>
    <t>2022-02-28T03:17:02+00:00</t>
  </si>
  <si>
    <t>Button 'Load' in Window 'Bi data base sales report - Power BI Desktop'</t>
  </si>
  <si>
    <t>["UIAutomation.PressButton Button: appmask['Window \\'Bi data base sales report - Power BI Desktop\\'']['Button \\'Load\\'']\n"]</t>
  </si>
  <si>
    <t>2022-02-28T03:17:35+00:00</t>
  </si>
  <si>
    <t>Check Box in Window 'Bi data base sales report - Power BI Desktop'</t>
  </si>
  <si>
    <t>["UIAutomation.SetCheckboxState Checkbox: appmask['Window \\'Bi data base sales report - Power BI Desktop\\'']['Check Box'] CheckboxState: UIAutomation.CheckboxState.UnChecked\n"]</t>
  </si>
  <si>
    <t>Prepared a chart for sales data</t>
  </si>
  <si>
    <t>Event_283</t>
  </si>
  <si>
    <t>2022-02-28T03:17:42+00:00</t>
  </si>
  <si>
    <t>["UIAutomation.Click Element: appmask['Window \\'Bi data base sales report - Power BI Desktop\\'']['Check Box'] ClickType: UIAutomation.ClickType.LeftButtonUp OffsetX: 2 OffsetY: 1 MousePositionRelativeToElement: UIAutomation.RectangleEdgePoint.MiddleLeft\n"]</t>
  </si>
  <si>
    <t>2022-02-28T03:17:50+00:00</t>
  </si>
  <si>
    <t>Check Box 2 in Window 'Bi data base sales report - Power BI Desktop'</t>
  </si>
  <si>
    <t>["UIAutomation.Click Element: appmask['Window \\'Bi data base sales report - Power BI Desktop\\'']['Check Box 2'] ClickType: UIAutomation.ClickType.LeftButtonUp OffsetX: 4 OffsetY: -3 MousePositionRelativeToElement: UIAutomation.RectangleEdgePoint.BottomLeft\n"]</t>
  </si>
  <si>
    <t>2022-02-28T03:17:54+00:00</t>
  </si>
  <si>
    <t>Check Box 3 in Window 'Bi data base sales report - Power BI Desktop'</t>
  </si>
  <si>
    <t>["UIAutomation.Click Element: appmask['Window \\'Bi data base sales report - Power BI Desktop\\'']['Check Box 3'] ClickType: UIAutomation.ClickType.LeftButtonUp OffsetX: 3 OffsetY: -2 MousePositionRelativeToElement: UIAutomation.RectangleEdgePoint.BottomLeft\n"]</t>
  </si>
  <si>
    <t>2022-02-28T03:18:00+00:00</t>
  </si>
  <si>
    <t>Check Box 4 in Window 'Bi data base sales report - Power BI Desktop'</t>
  </si>
  <si>
    <t>["UIAutomation.Click Element: appmask['Window \\'Bi data base sales report - Power BI Desktop\\'']['Check Box 4'] ClickType: UIAutomation.ClickType.LeftButtonUp OffsetX: 2 OffsetY: -3 MousePositionRelativeToElement: UIAutomation.RectangleEdgePoint.BottomLeft\n"]</t>
  </si>
  <si>
    <t>2022-02-28T03:18:12+00:00</t>
  </si>
  <si>
    <t>Group 'Grid' in Window 'Bi data base sales report - Power BI Desktop'</t>
  </si>
  <si>
    <t>["UIAutomation.Click Element: appmask['Window \\'Bi data base sales report - Power BI Desktop\\'']['Group \\'Grid\\''] ClickType: UIAutomation.ClickType.LeftClick OffsetX: -9 OffsetY: -52 MousePositionRelativeToElement: UIAutomation.RectangleEdgePoint.BottomRight\n"]</t>
  </si>
  <si>
    <t>2022-02-28T03:18:27+00:00</t>
  </si>
  <si>
    <t>Menu Item 'Line and clustered column chart' in Window 'Bi data base sales report - Power BI Desktop'</t>
  </si>
  <si>
    <t>["UIAutomation.SelectMenuOption Control: appmask['Window \\'Bi data base sales report - Power BI Desktop\\'']['Menu Item \\'Line and clustered column chart\\'']\n"]</t>
  </si>
  <si>
    <t>2022-02-28T03:18:38+00:00</t>
  </si>
  <si>
    <t>List 'Plot area' in Window 'Bi data base sales report - Power BI Desktop'</t>
  </si>
  <si>
    <t>["UIAutomation.Click Element: appmask['Window \\'Bi data base sales report - Power BI Desktop\\'']['List \\'Plot area\\''] ClickType: UIAutomation.ClickType.LeftButtonUp\n"]</t>
  </si>
  <si>
    <t>2022-02-28T03:18:45+00:00</t>
  </si>
  <si>
    <t>Image 2 in Window 'Bi data base sales report - Power BI Desktop'</t>
  </si>
  <si>
    <t>["UIAutomation.Click Element: appmask['Window \\'Bi data base sales report - Power BI Desktop\\'']['Image 2'] ClickType: UIAutomation.ClickType.LeftClick OffsetX: -69 OffsetY: -19 MousePositionRelativeToElement: UIAutomation.RectangleEdgePoint.MiddleRight\n"]</t>
  </si>
  <si>
    <t>2022-02-28T03:18:53+00:00</t>
  </si>
  <si>
    <t>Button 'Publish' in Window 'Bi data base sales report - Power BI Desktop'</t>
  </si>
  <si>
    <t>["UIAutomation.Click Element: appmask['Window \\'Bi data base sales report - Power BI Desktop\\'']['Button \\'Publish\\''] ClickType: UIAutomation.ClickType.LeftButtonUp OffsetX: -6 OffsetY: -7 MousePositionRelativeToElement: UIAutomation.RectangleEdgePoint.MiddleRight\n"]</t>
  </si>
  <si>
    <t>Event_284</t>
  </si>
  <si>
    <t>2022-02-28T03:18:56+00:00</t>
  </si>
  <si>
    <t>Pane 'Microsoft  ...  Save Cancel Cancel' in Window 'Bi data base sales report - Power BI Desktop'</t>
  </si>
  <si>
    <t>["UIAutomation.Click Element: appmask['Window \\'Bi data base sales report - Power BI Desktop\\'']['Pane \\'Microsoft  ...  Save Cancel Cancel\\''] ClickType: UIAutomation.ClickType.LeftClick OffsetX: -132 OffsetY: -20 MousePositionRelativeToElement: UIAutomation.RectangleEdgePoint.MiddleRight\n"]</t>
  </si>
  <si>
    <t>2022-02-28T03:19:00+00:00</t>
  </si>
  <si>
    <t>Button 'Save' in Window 'Bi data base sales report - Power BI Desktop'</t>
  </si>
  <si>
    <t>["UIAutomation.Click Element: appmask['Window \\'Bi data base sales report - Power BI Desktop\\'']['Button \\'Save\\''] ClickType: UIAutomation.ClickType.LeftButtonUp OffsetX: 12 OffsetY: -4 MousePositionRelativeToElement: UIAutomation.RectangleEdgePoint.MiddleLeft\n", '# End of autogenerated actions using the desktop recorder\n']</t>
  </si>
  <si>
    <t>Recording_57</t>
  </si>
  <si>
    <t>2022-02-28T03:16:34+00:00</t>
  </si>
  <si>
    <t>Open the database</t>
  </si>
  <si>
    <t>Event_285</t>
  </si>
  <si>
    <t>2022-02-28T03:16:38+00:00</t>
  </si>
  <si>
    <t>2022-02-28T03:16:48+00:00</t>
  </si>
  <si>
    <t>["UIAutomation.Click Element: appmask['Window \\'Search\\'']['List Item \\'Microsoft  ...  to switch preview\\''] ClickType: UIAutomation.ClickType.LeftClick OffsetX: 34 OffsetY: -2 MousePositionRelativeToElement: UIAutomation.RectangleEdgePoint.MiddleCenter\n"]</t>
  </si>
  <si>
    <t>2022-02-28T03:16:53+00:00</t>
  </si>
  <si>
    <t>["UIAutomation.Click Element: appmask['Pane \\'VSSplash\\''] ClickType: UIAutomation.ClickType.LeftClick OffsetX: 194 OffsetY: -40 MousePositionRelativeToElement: UIAutomation.RectangleEdgePoint.MiddleLeft\n"]</t>
  </si>
  <si>
    <t>2022-02-28T03:17:17+00:00</t>
  </si>
  <si>
    <t>2022-02-28T03:17:23+00:00</t>
  </si>
  <si>
    <t>["UIAutomation.Click Element: appmask['Window \\'Microsoft SQL Server Management Studio\\'']['Tree Item \\'sqlpowerbi\\''] ClickType: UIAutomation.ClickType.RightClick OffsetX: 15 OffsetY: -2 MousePositionRelativeToElement: UIAutomation.RectangleEdgePoint.MiddleLeft\n"]</t>
  </si>
  <si>
    <t>2022-02-28T03:17:38+00:00</t>
  </si>
  <si>
    <t>["UIAutomation.Click Element: appmask['Window \\'Microsoft SQL Server Management Studio\\'']['Tool Bar \\'Context Menu\\''] ClickType: UIAutomation.ClickType.LeftClick OffsetX: -49 OffsetY: -45 MousePositionRelativeToElement: UIAutomation.RectangleEdgePoint.MiddleRight\n"]</t>
  </si>
  <si>
    <t>Import the csv file in database</t>
  </si>
  <si>
    <t>Event_286</t>
  </si>
  <si>
    <t>["UIAutomation.Click Element: appmask['Window \\'Microsoft SQL Server Management Studio\\'']['Tool Bar \\'TasksDropDown\\''] ClickType: UIAutomation.ClickType.LeftClick OffsetX: 92 OffsetY: -58 MousePositionRelativeToElement: UIAutomation.RectangleEdgePoint.BottomLeft\n"]</t>
  </si>
  <si>
    <t>2022-02-28T03:17:48+00:00</t>
  </si>
  <si>
    <t>2022-02-28T03:18:05+00:00</t>
  </si>
  <si>
    <t>2022-02-28T03:18:11+00:00</t>
  </si>
  <si>
    <t>UIAutomation.ClickElement:appmask['Window \'Import Flat File \'sqlpowerbi\'\'']['Edit \'Name\'']ClickType:UIAutomation.ClickType.LeftClickOffsetX:42OffsetY:-1MousePositionRelativeToElement:UIAutomation.RectangleEdgePoint.MiddleLeft</t>
  </si>
  <si>
    <t>["UIAutomation.Click Element: appmask['Window \\'Import Flat File \\'sqlpowerbi\\'\\'']['Edit \\'Name\\''] ClickType: UIAutomation.ClickType.LeftClick OffsetX: 42 OffsetY: -1 MousePositionRelativeToElement: UIAutomation.RectangleEdgePoint.MiddleLeft\n"]</t>
  </si>
  <si>
    <t>2022-02-28T03:18:15+00:00</t>
  </si>
  <si>
    <t>2022-02-28T03:18:21+00:00</t>
  </si>
  <si>
    <t>2022-02-28T03:18:29+00:00</t>
  </si>
  <si>
    <t>2022-02-28T03:18:36+00:00</t>
  </si>
  <si>
    <t>2022-02-28T03:18:40+00:00</t>
  </si>
  <si>
    <t>2022-02-28T03:18:52+00:00</t>
  </si>
  <si>
    <t>2022-02-28T03:18:58+00:00</t>
  </si>
  <si>
    <t>["UIAutomation.Click Element: appmask['Window \\'Microsoft SQL Server Management Studio\\'']['Tree Item \\'sqlpowerbi\\''] ClickType: UIAutomation.ClickType.RightClick OffsetX: -5 OffsetY: 0 MousePositionRelativeToElement: UIAutomation.RectangleEdgePoint.MiddleCenter\n"]</t>
  </si>
  <si>
    <t>2022-02-28T03:19:04+00:00</t>
  </si>
  <si>
    <t>["UIAutomation.Click Element: appmask['Window \\'Microsoft SQL Server Management Studio\\'']['Tool Bar \\'Context Menu\\''] ClickType: UIAutomation.ClickType.LeftClick OffsetX: -15 OffsetY: -33 MousePositionRelativeToElement: UIAutomation.RectangleEdgePoint.BottomCenter\n"]</t>
  </si>
  <si>
    <t>2022-02-28T03:19:11+00:00</t>
  </si>
  <si>
    <t>["UIAutomation.Click Element: appmask['Window \\'Microsoft SQL Server Management Studio\\'']['Tree Item \\'sqlpowerbi\\''] ClickType: UIAutomation.ClickType.LeftClick\n"]</t>
  </si>
  <si>
    <t>2022-02-28T03:19:19+00:00</t>
  </si>
  <si>
    <t>Tree Item 'Tables' in Window 'Microsoft SQL Server Management Studio'</t>
  </si>
  <si>
    <t>["UIAutomation.Click Element: appmask['Window \\'Microsoft SQL Server Management Studio\\'']['Tree Item \\'Tables\\''] ClickType: UIAutomation.ClickType.LeftClick\n"]</t>
  </si>
  <si>
    <t>2022-02-28T03:19:36+00:00</t>
  </si>
  <si>
    <t>Tree Item 'dbo.V1_Sales data_xls' in Window 'Microsoft SQL Server Management Studio'</t>
  </si>
  <si>
    <t>["UIAutomation.Click Element: appmask['Window \\'Microsoft SQL Server Management Studio\\'']['Tree Item \\'dbo.V1_Sales data_xls\\''] ClickType: UIAutomation.ClickType.LeftClick OffsetX: -16 OffsetY: 1 MousePositionRelativeToElement: UIAutomation.RectangleEdgePoint.MiddleCenter\n"]</t>
  </si>
  <si>
    <t>2022-02-28T03:19:43+00:00</t>
  </si>
  <si>
    <t>Go to the analytic tool</t>
  </si>
  <si>
    <t>Event_287</t>
  </si>
  <si>
    <t>2022-02-28T03:19:48+00:00</t>
  </si>
  <si>
    <t>["UIAutomation.Click Element: appmask['List \\'Task Switcher\\'']['List Item \\'Process  ...  - Microsoft\u200b Edge\\''] ClickType: UIAutomation.ClickType.LeftClick OffsetX: -60 OffsetY: 24 MousePositionRelativeToElement: UIAutomation.RectangleEdgePoint.MiddleRight\n"]</t>
  </si>
  <si>
    <t>2022-02-28T03:19:51+00:00</t>
  </si>
  <si>
    <t>2022-02-28T03:19:56+00:00</t>
  </si>
  <si>
    <t>Hyperlink 'Home -  ... Surname/home' in Window 'New tab and  ...  - Microsoft‚Äã Edge'</t>
  </si>
  <si>
    <t>["UIAutomation.Click Element: appmask['Window \\'New tab and  ...  - Microsoft\u200b Edge\\'']['Hyperlink \\'Home -  ... Surname/home\\''] ClickType: UIAutomation.ClickType.LeftClick OffsetX: -4 OffsetY: 2 MousePositionRelativeToElement: UIAutomation.RectangleEdgePoint.MiddleCenter\n"]</t>
  </si>
  <si>
    <t>2022-02-28T03:20:05+00:00</t>
  </si>
  <si>
    <t>Button 'New' in Window 'Home -  ...  - Microsoft‚Äã Edge'</t>
  </si>
  <si>
    <t>Home - Tableau Online and 1 more page - Personal - Microsoft‚Äã Edge</t>
  </si>
  <si>
    <t>["UIAutomation.PressButton Button: appmask['Window \\'Home -  ...  - Microsoft\u200b Edge\\'']['Button \\'New\\'']\n"]</t>
  </si>
  <si>
    <t>Conect data base to analytic tool</t>
  </si>
  <si>
    <t>Event_288</t>
  </si>
  <si>
    <t>2022-02-28T03:20:09+00:00</t>
  </si>
  <si>
    <t>Menu Item 'Published Data Source' in Window 'Home -  ...  - Microsoft‚Äã Edge'</t>
  </si>
  <si>
    <t>["UIAutomation.SelectMenuOption Control: appmask['Window \\'Home -  ...  - Microsoft\u200b Edge\\'']['Menu Item \\'Published Data Source\\'']\n"]</t>
  </si>
  <si>
    <t>2022-02-28T03:20:17+00:00</t>
  </si>
  <si>
    <t>Button 'Connectors' in Window 'Edit | New  ...  - Microsoft‚Äã Edge'</t>
  </si>
  <si>
    <t>Edit | New Workbook and 2 more pages - Personal - Microsoft‚Äã Edge</t>
  </si>
  <si>
    <t>["UIAutomation.PressButton Button: appmask['Window \\'Edit | New  ...  - Microsoft\u200b Edge\\'']['Button \\'Connectors\\'']\n"]</t>
  </si>
  <si>
    <t>2022-02-28T03:20:21+00:00</t>
  </si>
  <si>
    <t>Button 'Azure SQL Database' in Window 'Edit | New  ...  - Microsoft‚Äã Edge'</t>
  </si>
  <si>
    <t>["UIAutomation.PressButton Button: appmask['Window \\'Edit | New  ...  - Microsoft\u200b Edge\\'']['Button \\'Azure SQL Database\\'']\n"]</t>
  </si>
  <si>
    <t>2022-02-28T03:20:41+00:00</t>
  </si>
  <si>
    <t>Edit 'Server' in Window 'Edit | New  ...  - Microsoft‚Äã Edge'</t>
  </si>
  <si>
    <t>2022-02-28T03:20:48+00:00</t>
  </si>
  <si>
    <t>Button 'Authentication Azure Active Directory via OAuth' in Window 'Edit | New  ...  - Microsoft‚Äã Edge'</t>
  </si>
  <si>
    <t>["UIAutomation.PressButton Button: appmask['Window \\'Edit | New  ...  - Microsoft\u200b Edge\\'']['Button \\'Authentication Azure Active Directory via OAuth\\'']\n"]</t>
  </si>
  <si>
    <t>2022-02-28T03:20:53+00:00</t>
  </si>
  <si>
    <t>Group 'tab-clip' in Window 'Edit | New  ...  - Microsoft‚Äã Edge'</t>
  </si>
  <si>
    <t>["UIAutomation.Click Element: appmask['Window \\'Edit | New  ...  - Microsoft\u200b Edge\\'']['Group \\'tab-clip\\''] ClickType: UIAutomation.ClickType.LeftClick OffsetX: 235 OffsetY: 7 MousePositionRelativeToElement: UIAutomation.RectangleEdgePoint.MiddleLeft\n"]</t>
  </si>
  <si>
    <t>2022-02-28T03:20:57+00:00</t>
  </si>
  <si>
    <t>Edit 'Username' in Window 'Edit | New  ...  - Microsoft‚Äã Edge'</t>
  </si>
  <si>
    <t>2022-02-28T03:21:02+00:00</t>
  </si>
  <si>
    <t>Edit 'Password' in Window 'Edit | New  ...  - Microsoft‚Äã Edge'</t>
  </si>
  <si>
    <t>["UIAutomation.Click Element: appmask['Window \\'Edit | New  ...  - Microsoft\u200b Edge\\'']['Edit \\'Password\\''] ClickType: UIAutomation.ClickType.LeftClick OffsetX: 68 OffsetY: -5 MousePositionRelativeToElement: UIAutomation.RectangleEdgePoint.BottomLeft\n"]</t>
  </si>
  <si>
    <t>2022-02-28T03:21:03+00:00</t>
  </si>
  <si>
    <t>List Item 'administartor' in Window 'Edit | New  ...  - Microsoft‚Äã Edge'</t>
  </si>
  <si>
    <t>["UIAutomation.Click Element: appmask['Window \\'Edit | New  ...  - Microsoft\u200b Edge\\'']['List Item \\'administartor\\''] ClickType: UIAutomation.ClickType.LeftClick OffsetX: 90 OffsetY: -7 MousePositionRelativeToElement: UIAutomation.RectangleEdgePoint.BottomLeft\n"]</t>
  </si>
  <si>
    <t>2022-02-28T03:21:14+00:00</t>
  </si>
  <si>
    <t>Button 'Sign In' in Window 'Edit | New  ...  - Microsoft‚Äã Edge'</t>
  </si>
  <si>
    <t>["UIAutomation.PressButton Button: appmask['Window \\'Edit | New  ...  - Microsoft\u200b Edge\\'']['Button \\'Sign In\\'']\n"]</t>
  </si>
  <si>
    <t>2022-02-28T03:21:27+00:00</t>
  </si>
  <si>
    <t>Button 'Select Database' in Window 'Edit | New  ...  - Microsoft‚Äã Edge'</t>
  </si>
  <si>
    <t>["UIAutomation.PressButton Button: appmask['Window \\'Edit | New  ...  - Microsoft\u200b Edge\\'']['Button \\'Select Database\\'']\n"]</t>
  </si>
  <si>
    <t>2022-02-28T03:21:31+00:00</t>
  </si>
  <si>
    <t>List Item 'sqlpowerbi' in Window 'Edit | New  ...  - Microsoft‚Äã Edge'</t>
  </si>
  <si>
    <t>["UIAutomation.Click Element: appmask['Window \\'Edit | New  ...  - Microsoft\u200b Edge\\'']['List Item \\'sqlpowerbi\\''] ClickType: UIAutomation.ClickType.LeftClick OffsetX: 55 OffsetY: -2 MousePositionRelativeToElement: UIAutomation.RectangleEdgePoint.MiddleLeft\n"]</t>
  </si>
  <si>
    <t>2022-02-28T03:21:44+00:00</t>
  </si>
  <si>
    <t>Group 'sqlpowerbi.V1_Sales data_xls' in Window 'Edit | New  ...  - Microsoft‚Äã Edge'</t>
  </si>
  <si>
    <t>["UIAutomation.Click Element: appmask['Window \\'Edit | New  ...  - Microsoft\u200b Edge\\'']['Group \\'sqlpowerbi.V1_Sales data_xls\\''] ClickType: UIAutomation.ClickType.LeftClick OffsetX: -38 OffsetY: 0 MousePositionRelativeToElement: UIAutomation.RectangleEdgePoint.MiddleRight\n"]</t>
  </si>
  <si>
    <t>2022-02-28T03:21:47+00:00</t>
  </si>
  <si>
    <t>Button 'View data' in Window 'Edit | New  ...  - Microsoft‚Äã Edge'</t>
  </si>
  <si>
    <t>["UIAutomation.DragAndDropElement MouseDownOffsetY: -2 MouseDownOffsetX: -5 RectangleEdgePointForMouseDown: UIAutomation.RectangleEdgePoint.MiddleRight ControlToDrag: appmask['Window \\'Edit | New  ...  - Microsoft\u200b Edge\\'']['Button \\'View data\\''] MouseUpOffsetY: 49 MouseUpOffsetX: -224 RectangleEdgePointForMouseUp: UIAutomation.RectangleEdgePoint.MiddleRight ControlToDropOver: appmask['Window \\'New tab and  ...  - Microsoft\u200b Edge\\'']['Pane \\'View\\''] ClickType: UIAutomation.DragAndDropClickType.LeftClick\n"]</t>
  </si>
  <si>
    <t>2022-02-28T03:21:50+00:00</t>
  </si>
  <si>
    <t>["UIAutomation.DragAndDropElement MouseDownOffsetY: 1 MouseDownOffsetX: -61 RectangleEdgePointForMouseDown: UIAutomation.RectangleEdgePoint.MiddleRight ControlToDrag: appmask['Window \\'Edit | New  ...  - Microsoft\u200b Edge\\'']['Group \\'sqlpowerbi.V1_Sales data_xls\\''] MouseUpOffsetY: 61 MouseUpOffsetX: 0 RectangleEdgePointForMouseUp: UIAutomation.RectangleEdgePoint.MiddleRight ControlToDropOver: appmask['Window \\'New tab and  ...  - Microsoft\u200b Edge\\'']['Pane \\'View\\''] ClickType: UIAutomation.DragAndDropClickType.LeftClick\n"]</t>
  </si>
  <si>
    <t>2022-02-28T03:22:07+00:00</t>
  </si>
  <si>
    <t>Button 'Update Now' in Window 'Edit | New  ...  - Microsoft‚Äã Edge'</t>
  </si>
  <si>
    <t>["UIAutomation.PressButton Button: appmask['Window \\'Edit | New  ...  - Microsoft\u200b Edge\\'']['Button \\'Update Now\\'']\n"]</t>
  </si>
  <si>
    <t>2022-02-28T03:22:14+00:00</t>
  </si>
  <si>
    <t>Button 'Publish As...' in Window 'Edit | New  ...  - Microsoft‚Äã Edge'</t>
  </si>
  <si>
    <t>["UIAutomation.PressButton Button: appmask['Window \\'Edit | New  ...  - Microsoft\u200b Edge\\'']['Button \\'Publish As...\\'']\n"]</t>
  </si>
  <si>
    <t>2022-02-28T03:22:19+00:00</t>
  </si>
  <si>
    <t>Button 'Cancel' in Window 'Edit | New  ...  - Microsoft‚Äã Edge'</t>
  </si>
  <si>
    <t>["UIAutomation.PressButton Button: appmask['Window \\'Edit | New  ...  - Microsoft\u200b Edge\\'']['Button \\'Cancel\\'']\n"]</t>
  </si>
  <si>
    <t>2022-02-28T03:22:30+00:00</t>
  </si>
  <si>
    <t>Group 'tab-schema-field-label-area tabDropTarget' in Window 'Edit | New  ...  - Microsoft‚Äã Edge'</t>
  </si>
  <si>
    <t>["UIAutomation.DragAndDropElement MouseDownOffsetY: -5 MouseDownOffsetX: -8 RectangleEdgePointForMouseDown: UIAutomation.RectangleEdgePoint.BottomCenter ControlToDrag: appmask['Window \\'Edit | New  ...  - Microsoft\u200b Edge\\'']['Group \\'tab-schema-field-label-area tabDropTarget\\''] MouseUpOffsetY: 94 MouseUpOffsetX: -197 RectangleEdgePointForMouseUp: UIAutomation.RectangleEdgePoint.BottomCenter ControlToDropOver: appmask['Window \\'New tab and  ...  - Microsoft\u200b Edge\\'']['Pane \\'View\\''] ClickType: UIAutomation.DragAndDropClickType.LeftClick\n"]</t>
  </si>
  <si>
    <t>Create a report of sales data</t>
  </si>
  <si>
    <t>Event_289</t>
  </si>
  <si>
    <t>2022-02-28T03:22:35+00:00</t>
  </si>
  <si>
    <t>Group 'tab-schema-field-label-area tabDropTarget' 2 in Window 'Edit | New  ...  - Microsoft‚Äã Edge'</t>
  </si>
  <si>
    <t>["UIAutomation.DragAndDropElement MouseDownOffsetY: -1 MouseDownOffsetX: -13 RectangleEdgePointForMouseDown: UIAutomation.RectangleEdgePoint.MiddleCenter ControlToDrag: appmask['Window \\'Edit | New  ...  - Microsoft\u200b Edge\\'']['Group \\'tab-schema-field-label-area tabDropTarget\\' 2'] MouseUpOffsetY: 116 MouseUpOffsetX: -198 RectangleEdgePointForMouseUp: UIAutomation.RectangleEdgePoint.MiddleCenter ControlToDropOver: appmask['Window \\'New tab and  ...  - Microsoft\u200b Edge\\'']['Pane \\'View\\''] ClickType: UIAutomation.DragAndDropClickType.LeftClick\n"]</t>
  </si>
  <si>
    <t>2022-02-28T03:22:41+00:00</t>
  </si>
  <si>
    <t>Group 'tab-schema-field-label-area tabDropTarget' 3 in Window 'Edit | New  ...  - Microsoft‚Äã Edge'</t>
  </si>
  <si>
    <t>["UIAutomation.DragAndDropElement MouseDownOffsetY: -5 MouseDownOffsetX: 3 RectangleEdgePointForMouseDown: UIAutomation.RectangleEdgePoint.BottomCenter ControlToDrag: appmask['Window \\'Edit | New  ...  - Microsoft\u200b Edge\\'']['Group \\'tab-schema-field-label-area tabDropTarget\\' 3'] MouseUpOffsetY: 114 MouseUpOffsetX: -55 RectangleEdgePointForMouseUp: UIAutomation.RectangleEdgePoint.BottomCenter ControlToDropOver: appmask['Window \\'New tab and  ...  - Microsoft\u200b Edge\\'']['Pane \\'View\\''] ClickType: UIAutomation.DragAndDropClickType.LeftClick\n"]</t>
  </si>
  <si>
    <t>2022-02-28T03:22:48+00:00</t>
  </si>
  <si>
    <t>Group 'tab-schema-field-label-area tabDropTarget' 4 in Window 'Edit | New  ...  - Microsoft‚Äã Edge'</t>
  </si>
  <si>
    <t>["UIAutomation.DragAndDropElement MouseDownOffsetY: -3 MouseDownOffsetX: 8 RectangleEdgePointForMouseDown: UIAutomation.RectangleEdgePoint.MiddleCenter ControlToDrag: appmask['Window \\'Edit | New  ...  - Microsoft\u200b Edge\\'']['Group \\'tab-schema-field-label-area tabDropTarget\\' 4'] MouseUpOffsetY: 95 MouseUpOffsetX: -57 RectangleEdgePointForMouseUp: UIAutomation.RectangleEdgePoint.MiddleCenter ControlToDropOver: appmask['Window \\'New tab and  ...  - Microsoft\u200b Edge\\'']['Pane \\'View\\''] ClickType: UIAutomation.DragAndDropClickType.LeftClick\n"]</t>
  </si>
  <si>
    <t>2022-02-28T03:22:58+00:00</t>
  </si>
  <si>
    <t>Publish it</t>
  </si>
  <si>
    <t>Event_290</t>
  </si>
  <si>
    <t>2022-02-28T03:23:04+00:00</t>
  </si>
  <si>
    <t>Edit 'Name' in Window 'Edit | New  ...  - Microsoft‚Äã Edge'</t>
  </si>
  <si>
    <t>2022-02-28T03:23:07+00:00</t>
  </si>
  <si>
    <t>Button 'Publish' in Window 'Edit | New  ...  - Microsoft‚Äã Edge'</t>
  </si>
  <si>
    <t>["UIAutomation.PressButton Button: appmask['Window \\'Edit | New  ...  - Microsoft\u200b Edge\\'']['Button \\'Publish\\'']\n"]</t>
  </si>
  <si>
    <t>2022-02-28T03:23:13+00:00</t>
  </si>
  <si>
    <t>Button 'Close' in Window 'Edit | New  ...  - Microsoft‚Äã Edge'</t>
  </si>
  <si>
    <t>["UIAutomation.PressButton Button: appmask['Window \\'Edit | New  ...  - Microsoft\u200b Edge\\'']['Button \\'Close\\'']\n", '# End of autogenerated actions using the desktop recorder\n']</t>
  </si>
  <si>
    <t>Recording_58</t>
  </si>
  <si>
    <t>2022-02-28T04:22:57+00:00</t>
  </si>
  <si>
    <t>Firefox in Quick Launch Bar</t>
  </si>
  <si>
    <t>["UIAutomation.PressButton Button: appmask['Quick Launch Bar']['Firefox']\n"]</t>
  </si>
  <si>
    <t>Login to the online form application</t>
  </si>
  <si>
    <t>Event_291</t>
  </si>
  <si>
    <t>2022-02-28T04:23:05+00:00</t>
  </si>
  <si>
    <t>2022-02-28T04:23:06+00:00</t>
  </si>
  <si>
    <t>Hyperlink 'Free  ...  ‚Ä∫ forms ‚Ä∫ about' in Window 'googleforrms - Google Search ‚Äî Mozilla Firefox'</t>
  </si>
  <si>
    <t>googleforrms - Google Search ‚Äî Mozilla Firefox</t>
  </si>
  <si>
    <t>["UIAutomation.Click Element: appmask['Window \\'googleforrms - Google Search ‚Äî Mozilla Firefox\\'']['Hyperlink \\'Free  ...  ‚Ä∫ forms ‚Ä∫ about\\''] ClickType: UIAutomation.ClickType.LeftClick OffsetX: 61 OffsetY: -15 MousePositionRelativeToElement: UIAutomation.RectangleEdgePoint.BottomCenter\n"]</t>
  </si>
  <si>
    <t>2022-02-28T04:23:18+00:00</t>
  </si>
  <si>
    <t>["UIAutomation.Click Element: appmask['Window \\'Google  ...  ‚Äî Mozilla Firefox\\'']['Hyperlink \\'Go to Forms\\''] ClickType: UIAutomation.ClickType.LeftClick OffsetX: 13 OffsetY: 12 MousePositionRelativeToElement: UIAutomation.RectangleEdgePoint.TopCenter\n"]</t>
  </si>
  <si>
    <t>2022-02-28T04:23:23+00:00</t>
  </si>
  <si>
    <t>["UIAutomation.Click Element: appmask['Window \\'Google Forms ‚Äî Mozilla Firefox\\'']['Image'] ClickType: UIAutomation.ClickType.LeftClick OffsetX: -21 OffsetY: 10 MousePositionRelativeToElement: UIAutomation.RectangleEdgePoint.MiddleRight\n"]</t>
  </si>
  <si>
    <t>Prepare a customer requirement form</t>
  </si>
  <si>
    <t>Event_292</t>
  </si>
  <si>
    <t>2022-02-28T04:23:37+00:00</t>
  </si>
  <si>
    <t>2022-02-28T04:23:41+00:00</t>
  </si>
  <si>
    <t>["UIAutomation.Click Element: appmask['Window \\'Untitled form - Google Forms ‚Äî Mozilla Firefox\\'']['Edit \\'Question title\\''] ClickType: UIAutomation.ClickType.LeftClick OffsetX: -23 OffsetY: 6 MousePositionRelativeToElement: UIAutomation.RectangleEdgePoint.TopRight\n"]</t>
  </si>
  <si>
    <t>2022-02-28T04:24:05+00:00</t>
  </si>
  <si>
    <t>2022-02-28T04:24:08+00:00</t>
  </si>
  <si>
    <t>List Item 'Multiple choice' in Window 'Untitled form - Google Forms ‚Äî Mozilla Firefox'</t>
  </si>
  <si>
    <t>["UIAutomation.Click Element: appmask['Window \\'Untitled form - Google Forms ‚Äî Mozilla Firefox\\'']['List Item \\'Multiple choice\\''] ClickType: UIAutomation.ClickType.LeftClick OffsetX: -27 OffsetY: -4 MousePositionRelativeToElement: UIAutomation.RectangleEdgePoint.MiddleRight\n"]</t>
  </si>
  <si>
    <t>2022-02-28T04:24:11+00:00</t>
  </si>
  <si>
    <t>List Item 'Short answer' in Window 'Untitled form - Google Forms ‚Äî Mozilla Firefox'</t>
  </si>
  <si>
    <t>["UIAutomation.Click Element: appmask['Window \\'Untitled form - Google Forms ‚Äî Mozilla Firefox\\'']['List Item \\'Short answer\\''] ClickType: UIAutomation.ClickType.LeftClick OffsetX: 11 OffsetY: 3 MousePositionRelativeToElement: UIAutomation.RectangleEdgePoint.MiddleCenter\n"]</t>
  </si>
  <si>
    <t>2022-02-28T04:24:17+00:00</t>
  </si>
  <si>
    <t>2022-02-28T04:24:49+00:00</t>
  </si>
  <si>
    <t>2022-02-28T04:24:52+00:00</t>
  </si>
  <si>
    <t>List Item 'Paragraph' in Window 'Untitled form - Google Forms ‚Äî Mozilla Firefox'</t>
  </si>
  <si>
    <t>["UIAutomation.Click Element: appmask['Window \\'Untitled form - Google Forms ‚Äî Mozilla Firefox\\'']['List Item \\'Paragraph\\''] ClickType: UIAutomation.ClickType.LeftClick OffsetX: -17 OffsetY: -3 MousePositionRelativeToElement: UIAutomation.RectangleEdgePoint.MiddleCenter\n"]</t>
  </si>
  <si>
    <t>2022-02-28T04:24:55+00:00</t>
  </si>
  <si>
    <t>["UIAutomation.Click Element: appmask['Window \\'Untitled form - Google Forms ‚Äî Mozilla Firefox\\'']['List Item \\'Short answer\\''] ClickType: UIAutomation.ClickType.LeftClick OffsetX: 7 OffsetY: -8 MousePositionRelativeToElement: UIAutomation.RectangleEdgePoint.MiddleCenter\n"]</t>
  </si>
  <si>
    <t>2022-02-28T04:25:09+00:00</t>
  </si>
  <si>
    <t>Get the link of form</t>
  </si>
  <si>
    <t>Event_293</t>
  </si>
  <si>
    <t>2022-02-28T04:25:11+00:00</t>
  </si>
  <si>
    <t>2022-02-28T04:25:18+00:00</t>
  </si>
  <si>
    <t>2022-02-28T04:25:24+00:00</t>
  </si>
  <si>
    <t>2022-02-28T04:25:27+00:00</t>
  </si>
  <si>
    <t>Button 'Open a new tab (Ctrl+T)' in Window 'Untitled form - Google Forms ‚Äî Mozilla Firefox'</t>
  </si>
  <si>
    <t>["UIAutomation.PressButton Button: appmask['Window \\'Untitled form - Google Forms ‚Äî Mozilla Firefox\\'']['Button \\'Open a new tab (Ctrl+T)\\'']\n"]</t>
  </si>
  <si>
    <t>Login to crm tool</t>
  </si>
  <si>
    <t>Event_294</t>
  </si>
  <si>
    <t>2022-02-28T04:25:31+00:00</t>
  </si>
  <si>
    <t>2022-02-28T04:25:32+00:00</t>
  </si>
  <si>
    <t>2022-02-28T04:25:36+00:00</t>
  </si>
  <si>
    <t>Hyperlink 'What is  ...  en-us ‚Ä∫ what-is-crm' in Window 'dynemic crm - Google Search ‚Äî Mozilla Firefox'</t>
  </si>
  <si>
    <t>dynemic crm - Google Search ‚Äî Mozilla Firefox</t>
  </si>
  <si>
    <t>["UIAutomation.Click Element: appmask['Window \\'dynemic crm - Google Search ‚Äî Mozilla Firefox\\'']['Hyperlink \\'What is  ...  en-us ‚Ä∫ what-is-crm\\''] ClickType: UIAutomation.ClickType.LeftClick OffsetX: -114 OffsetY: -7 MousePositionRelativeToElement: UIAutomation.RectangleEdgePoint.BottomRight\n"]</t>
  </si>
  <si>
    <t>2022-02-28T04:25:41+00:00</t>
  </si>
  <si>
    <t>Hyperlink 'Start free' in Window 'What is  ...  ‚Äî Mozilla Firefox'</t>
  </si>
  <si>
    <t>What is CRM?| Microsoft Dynamics 365 ‚Äî Mozilla Firefox</t>
  </si>
  <si>
    <t>["UIAutomation.Click Element: appmask['Window \\'What is  ...  ‚Äî Mozilla Firefox\\'']['Hyperlink \\'Start free\\''] ClickType: UIAutomation.ClickType.LeftClick OffsetX: -11 OffsetY: -6 MousePositionRelativeToElement: UIAutomation.RectangleEdgePoint.BottomRight\n"]</t>
  </si>
  <si>
    <t>2022-02-28T04:25:53+00:00</t>
  </si>
  <si>
    <t>Hyperlink 'Click this button to try sales app for free' in Window 'Start a Free  ...  ‚Äî Mozilla Firefox'</t>
  </si>
  <si>
    <t>["UIAutomation.Click Element: appmask['Window \\'Start a Free  ...  ‚Äî Mozilla Firefox\\'']['Hyperlink \\'Click this button to try sales app for free\\''] ClickType: UIAutomation.ClickType.LeftClick OffsetX: -6 OffsetY: 14 MousePositionRelativeToElement: UIAutomation.RectangleEdgePoint.TopRight\n"]</t>
  </si>
  <si>
    <t>2022-02-28T04:25:55+00:00</t>
  </si>
  <si>
    <t>Edit 'Try Dynamics¬†365 Sales free for 30 days' in Window 'Start a Free  ...  ‚Äî Mozilla Firefox'</t>
  </si>
  <si>
    <t>["UIAutomation.Click Element: appmask['Window \\'Start a Free  ...  ‚Äî Mozilla Firefox\\'']['Edit \\'Try Dynamics\xa0365 Sales free for 30 days\\''] ClickType: UIAutomation.ClickType.LeftClick OffsetX: 92 OffsetY: 0 MousePositionRelativeToElement: UIAutomation.RectangleEdgePoint.MiddleLeft\n"]</t>
  </si>
  <si>
    <t>2022-02-28T04:25:58+00:00</t>
  </si>
  <si>
    <t>List Item 'Email@Domain' in List</t>
  </si>
  <si>
    <t>["UIAutomation.Click Element: appmask['List']['List Item \\'Email@Domain\\''] ClickType: UIAutomation.ClickType.LeftClick OffsetX: 73 OffsetY: -4 MousePositionRelativeToElement: UIAutomation.RectangleEdgePoint.MiddleLeft\n"]</t>
  </si>
  <si>
    <t>2022-02-28T04:26:00+00:00</t>
  </si>
  <si>
    <t>Button 'click this to start your free trial' in Window 'Start a Free  ...  ‚Äî Mozilla Firefox'</t>
  </si>
  <si>
    <t>["UIAutomation.PressButton Button: appmask['Window \\'Start a Free  ...  ‚Äî Mozilla Firefox\\'']['Button \\'click this to start your free trial\\'']\n"]</t>
  </si>
  <si>
    <t>2022-02-28T04:26:39+00:00</t>
  </si>
  <si>
    <t>UI Custom in Window 'Sales dashboard - Dynamics 365 ‚Äî Mozilla Firefox'</t>
  </si>
  <si>
    <t>["UIAutomation.Click Element: appmask['Window \\'Sales dashboard - Dynamics 365 ‚Äî Mozilla Firefox\\'']['UI Custom'] ClickType: UIAutomation.ClickType.DoubleClick OffsetX: -16 OffsetY: -2 MousePositionRelativeToElement: UIAutomation.RectangleEdgePoint.MiddleCenter\n"]</t>
  </si>
  <si>
    <t xml:space="preserve">Forward the form to the customer through crm </t>
  </si>
  <si>
    <t>Event_295</t>
  </si>
  <si>
    <t>2022-02-28T04:26:41+00:00</t>
  </si>
  <si>
    <t>Menu Item 'Show all' in Window 'Sales dashboard - Dynamics 365 ‚Äî Mozilla Firefox'</t>
  </si>
  <si>
    <t>["UIAutomation.SelectMenuOption Control: appmask['Window \\'Sales dashboard - Dynamics 365 ‚Äî Mozilla Firefox\\'']['Menu Item \\'Show all\\'']\n"]</t>
  </si>
  <si>
    <t>2022-02-28T04:26:56+00:00</t>
  </si>
  <si>
    <t>Button 'Email' in Window 'Dynamics 365 ‚Äî Mozilla Firefox'</t>
  </si>
  <si>
    <t>Dynamics 365 ‚Äî Mozilla Firefox</t>
  </si>
  <si>
    <t>["UIAutomation.PressButton Button: appmask['Window \\'Dynamics 365 ‚Äî Mozilla Firefox\\'']['Button \\'Email\\'']\n"]</t>
  </si>
  <si>
    <t>2022-02-28T04:27:18+00:00</t>
  </si>
  <si>
    <t>Document 'h ... 0d3a5b2da0' in Window 'Dynamics 365 ‚Äî Mozilla Firefox'</t>
  </si>
  <si>
    <t>["UIAutomation.Click Element: appmask['Window \\'Dynamics 365 ‚Äî Mozilla Firefox\\'']['Document \\'h ... 0d3a5b2da0\\''] ClickType: UIAutomation.ClickType.LeftClick OffsetX: -146 OffsetY: 111 MousePositionRelativeToElement: UIAutomation.RectangleEdgePoint.TopRight\n"]</t>
  </si>
  <si>
    <t>2022-02-28T04:27:19+00:00</t>
  </si>
  <si>
    <t>TextToSend:'{LMenu}({Return}){Return}{LShiftKey}(A)lso helpu{Back} s by filling the basic requiremnt {Back}{Back}{Back}ent from by clicking on below link.{LMenu}(){Return}'</t>
  </si>
  <si>
    <t>['WAIT 2\n', "MouseAndKeyboard.SendKeys TextToSend: '{LMenu}({Return}){Return}{LShiftKey}(A)lso{Space}helpu{Back}{Space}s{Space}by{Space}filling{Space}the{Space}basic{Space}requiremnt{Space}{Back}{Back}{Back}ent{Space}from{Space}by{Space}clicking{Space}on{Space}below{Space}link.{LMenu}(){Return}'\n"]</t>
  </si>
  <si>
    <t>2022-02-28T04:27:55+00:00</t>
  </si>
  <si>
    <t>["UIAutomation.Click Element: appmask['Window \\'Dynamics 365 ‚Äî Mozilla Firefox\\'']['Document \\'h ... 0d3a5b2da0\\''] ClickType: UIAutomation.ClickType.LeftClick OffsetX: -170 OffsetY: -47 MousePositionRelativeToElement: UIAutomation.RectangleEdgePoint.MiddleRight\n"]</t>
  </si>
  <si>
    <t>2022-02-28T04:27:56+00:00</t>
  </si>
  <si>
    <t>2022-02-28T04:28:08+00:00</t>
  </si>
  <si>
    <t>Menu Item 'Send Email' in Window 'Dynamics 365 ‚Äî Mozilla Firefox'</t>
  </si>
  <si>
    <t>["UIAutomation.SelectMenuOption Control: appmask['Window \\'Dynamics 365 ‚Äî Mozilla Firefox\\'']['Menu Item \\'Send Email\\'']\n", '# End of autogenerated actions using the desktop recorder\n']</t>
  </si>
  <si>
    <t>Recording_59</t>
  </si>
  <si>
    <t>2022-02-28T04:52:10+00:00</t>
  </si>
  <si>
    <t>Go to the online form application</t>
  </si>
  <si>
    <t>Event_296</t>
  </si>
  <si>
    <t>2022-02-28T04:52:14+00:00</t>
  </si>
  <si>
    <t>["UIAutomation.Click Element: appmask['List \\'Task Switcher\\'']['List Item \\'New tab  ...  - Microsoft\u200b Edge\\''] ClickType: UIAutomation.ClickType.LeftClick OffsetX: 22 OffsetY: -47 MousePositionRelativeToElement: UIAutomation.RectangleEdgePoint.BottomLeft\n"]</t>
  </si>
  <si>
    <t>2022-02-28T04:52:23+00:00</t>
  </si>
  <si>
    <t>["UIAutomation.PopulateTextField TextField: appmask['Window \\'New tab and  ...  - Microsoft\u200b Edge\\'']['Edit \\'Address and search bar\\''] Text: 'microsoft forms' Mode: UIAutomation.PopulateTextMode.Replace ClickType: UIAutomation.PopulateMouseClickType.SingleClick\n", 'WAIT 2\n', "MouseAndKeyboard.SendKeys TextToSend: '{Return}'\n"]</t>
  </si>
  <si>
    <t>2022-02-28T04:52:27+00:00</t>
  </si>
  <si>
    <t>microsoft forms - Search and 1 more page - [InPrivate] - Microsoft‚Äã Edge</t>
  </si>
  <si>
    <t>["UIAutomation.Click Element: appmask['Window \\'microsoft  ...  - Microsoft\u200b Edge\\'']['Hyperlink \\'Microsoft Forms\\''] ClickType: UIAutomation.ClickType.LeftClick OffsetX: -37 OffsetY: 7 MousePositionRelativeToElement: UIAutomation.RectangleEdgePoint.TopRight\n"]</t>
  </si>
  <si>
    <t>2022-02-28T04:52:34+00:00</t>
  </si>
  <si>
    <t>Generate a customer requirement form</t>
  </si>
  <si>
    <t>Event_297</t>
  </si>
  <si>
    <t>2022-02-28T04:52:38+00:00</t>
  </si>
  <si>
    <t>["UIAutomation.Click Element: appmask['Window \\'Untitled  ...  - Microsoft\u200b Edge\\'']['Group \\'Untitled form Form Title Designer\\''] ClickType: UIAutomation.ClickType.LeftClick OffsetX: 111 OffsetY: 5 MousePositionRelativeToElement: UIAutomation.RectangleEdgePoint.MiddleLeft\n"]</t>
  </si>
  <si>
    <t>2022-02-28T04:52:49+00:00</t>
  </si>
  <si>
    <t>2022-02-28T04:52:54+00:00</t>
  </si>
  <si>
    <t>Customer requirement form (Edit) Microsoft Forms and 3 more pages - [InPrivate] - Microsoft‚Äã Edge</t>
  </si>
  <si>
    <t>2022-02-28T04:52:57+00:00</t>
  </si>
  <si>
    <t>2022-02-28T04:53:31+00:00</t>
  </si>
  <si>
    <t>2022-02-28T04:53:36+00:00</t>
  </si>
  <si>
    <t>2022-02-28T04:53:37+00:00</t>
  </si>
  <si>
    <t>2022-02-28T04:53:54+00:00</t>
  </si>
  <si>
    <t>2022-02-28T04:54:11+00:00</t>
  </si>
  <si>
    <t>2022-02-28T04:54:23+00:00</t>
  </si>
  <si>
    <t>Group 'Customer requirement form' in Window 'Customer  ...  - Microsoft‚Äã Edge'</t>
  </si>
  <si>
    <t>["UIAutomation.Click Element: appmask['Window \\'Customer  ...  - Microsoft\u200b Edge\\'']['Group \\'Customer requirement form\\''] ClickType: UIAutomation.ClickType.LeftClick OffsetX: 60 OffsetY: 183 MousePositionRelativeToElement: UIAutomation.RectangleEdgePoint.TopCenter\n"]</t>
  </si>
  <si>
    <t>2022-02-28T04:54:26+00:00</t>
  </si>
  <si>
    <t>Take the link of form</t>
  </si>
  <si>
    <t>Event_298</t>
  </si>
  <si>
    <t>2022-02-28T04:54:31+00:00</t>
  </si>
  <si>
    <t>2022-02-28T04:54:38+00:00</t>
  </si>
  <si>
    <t>Open salesforce crm tool</t>
  </si>
  <si>
    <t>Event_299</t>
  </si>
  <si>
    <t>2022-02-28T04:54:42+00:00</t>
  </si>
  <si>
    <t>["UIAutomation.Click Element: appmask['List \\'Task Switcher\\'']['List Item \\'Process  ...  - Microsoft\u200b Edge\\''] ClickType: UIAutomation.ClickType.LeftClick OffsetX: -58 OffsetY: 9 MousePositionRelativeToElement: UIAutomation.RectangleEdgePoint.MiddleRight\n"]</t>
  </si>
  <si>
    <t>2022-02-28T04:54:44+00:00</t>
  </si>
  <si>
    <t>2022-02-28T04:54:48+00:00</t>
  </si>
  <si>
    <t>["UIAutomation.Click Element: appmask['Window \\'New tab and  ...  - Microsoft\u200b Edge\\' 2']['Hyperlink \\'Home |  ... /page/home\\''] ClickType: UIAutomation.ClickType.LeftClick OffsetX: 8 OffsetY: -4 MousePositionRelativeToElement: UIAutomation.RectangleEdgePoint.MiddleCenter\n"]</t>
  </si>
  <si>
    <t>2022-02-28T04:55:03+00:00</t>
  </si>
  <si>
    <t>2022-02-28T04:55:09+00:00</t>
  </si>
  <si>
    <t>2022-02-28T04:55:18+00:00</t>
  </si>
  <si>
    <t>["UIAutomation.Click Element: appmask['Window \\'Home |  ...  - Microsoft\u200b Edge\\'']['Hyperlink \\'Contacts\\''] ClickType: UIAutomation.ClickType.LeftClick OffsetX: 8 OffsetY: 1 MousePositionRelativeToElement: UIAutomation.RectangleEdgePoint.MiddleCenter\n"]</t>
  </si>
  <si>
    <t>Reply the customer by attaching the link of form</t>
  </si>
  <si>
    <t>Event_300</t>
  </si>
  <si>
    <t>2022-02-28T04:55:22+00:00</t>
  </si>
  <si>
    <t>Button 'Select a List View' in Window 'Recently  ...  - Microsoft‚Äã Edge'</t>
  </si>
  <si>
    <t>Recently Viewed | Contacts | Salesforce and 1 more page - Personal - Microsoft‚Äã Edge</t>
  </si>
  <si>
    <t>["UIAutomation.PressButton Button: appmask['Window \\'Recently  ...  - Microsoft\u200b Edge\\'']['Button \\'Select a List View\\'']\n"]</t>
  </si>
  <si>
    <t>2022-02-28T04:55:25+00:00</t>
  </si>
  <si>
    <t>List Item 'All Contacts' in Window 'Recently  ...  - Microsoft‚Äã Edge'</t>
  </si>
  <si>
    <t>["UIAutomation.Click Element: appmask['Window \\'Recently  ...  - Microsoft\u200b Edge\\'']['List Item \\'All Contacts\\''] ClickType: UIAutomation.ClickType.LeftClick OffsetX: 80 OffsetY: 0 MousePositionRelativeToElement: UIAutomation.RectangleEdgePoint.MiddleLeft\n"]</t>
  </si>
  <si>
    <t>2022-02-28T04:55:41+00:00</t>
  </si>
  <si>
    <t>Hyperlink 'Name Minor (Sample)' in Window 'All Contacts  ...  - Microsoft‚Äã Edge'</t>
  </si>
  <si>
    <t>All Contacts | Contacts | Salesforce and 1 more page - Personal - Microsoft‚Äã Edge</t>
  </si>
  <si>
    <t>["UIAutomation.Click Element: appmask['Window \\'All Contacts  ...  - Microsoft\u200b Edge\\'']['Hyperlink \\'Name Minor (Sample)\\''] ClickType: UIAutomation.ClickType.LeftClick OffsetX: -21 OffsetY: -2 MousePositionRelativeToElement: UIAutomation.RectangleEdgePoint.MiddleCenter\n"]</t>
  </si>
  <si>
    <t>2022-02-28T04:55:47+00:00</t>
  </si>
  <si>
    <t>Hyperlink 'Email@Domain' in Window 'Name Minor  ...  - Microsoft‚Äã Edge'</t>
  </si>
  <si>
    <t>Name Minor (Sample) | Salesforce and 1 more page - Personal - Microsoft‚Äã Edge</t>
  </si>
  <si>
    <t>["UIAutomation.Click Element: appmask['Window \\'Name Minor  ...  - Microsoft\u200b Edge\\'']['Hyperlink \\'Email@Domain\\''] ClickType: UIAutomation.ClickType.LeftClick OffsetX: 2 OffsetY: 1 MousePositionRelativeToElement: UIAutomation.RectangleEdgePoint.MiddleCenter\n"]</t>
  </si>
  <si>
    <t>2022-02-28T04:55:52+00:00</t>
  </si>
  <si>
    <t>Document in Window 'Name Minor  ...  - Microsoft‚Äã Edge'</t>
  </si>
  <si>
    <t>["UIAutomation.Click Element: appmask['Window \\'Name Minor  ...  - Microsoft\u200b Edge\\'']['Document'] ClickType: UIAutomation.ClickType.LeftClick OffsetX: 47 OffsetY: 34 MousePositionRelativeToElement: UIAutomation.RectangleEdgePoint.TopLeft\n"]</t>
  </si>
  <si>
    <t>2022-02-28T04:55:53+00:00</t>
  </si>
  <si>
    <t>2022-02-28T04:56:18+00:00</t>
  </si>
  <si>
    <t>Edit 'Subject' in Window 'Name Minor  ...  - Microsoft‚Äã Edge'</t>
  </si>
  <si>
    <t>2022-02-28T04:56:20+00:00</t>
  </si>
  <si>
    <t>["UIAutomation.Click Element: appmask['Window \\'Name Minor  ...  - Microsoft\u200b Edge\\'']['Document'] ClickType: UIAutomation.ClickType.LeftClick OffsetX: 35 OffsetY: -40 MousePositionRelativeToElement: UIAutomation.RectangleEdgePoint.MiddleLeft\n"]</t>
  </si>
  <si>
    <t>2022-02-28T04:56:21+00:00</t>
  </si>
  <si>
    <t>Group 'cke_editable cke_editable_themed cke_contents_ltr' in Window 'Name Minor  ...  - Microsoft‚Äã Edge'</t>
  </si>
  <si>
    <t>["UIAutomation.Click Element: appmask['Window \\'Name Minor  ...  - Microsoft\u200b Edge\\'']['Group \\'cke_editable cke_editable_themed cke_contents_ltr\\''] ClickType: UIAutomation.ClickType.LeftClick OffsetX: -98 OffsetY: -2 MousePositionRelativeToElement: UIAutomation.RectangleEdgePoint.BottomRight\n"]</t>
  </si>
  <si>
    <t>2022-02-28T04:56:22+00:00</t>
  </si>
  <si>
    <t>TextToSend:'{Return}{Return}{LShiftKey}(P)lease fill out the form'</t>
  </si>
  <si>
    <t>['WAIT 2\n', "MouseAndKeyboard.SendKeys TextToSend: '{Return}{Return}{LShiftKey}(P)lease{Space}fill{Space}out{Space}the{Space}form'\n"]</t>
  </si>
  <si>
    <t>2022-02-28T04:56:42+00:00</t>
  </si>
  <si>
    <t>Button 'Send' in Window 'Name Minor  ...  - Microsoft‚Äã Edge'</t>
  </si>
  <si>
    <t>["UIAutomation.PressButton Button: appmask['Window \\'Name Minor  ...  - Microsoft\u200b Edge\\'']['Button \\'Send\\'']\n", '# End of autogenerated actions using the desktop recorder\n']</t>
  </si>
  <si>
    <t>Recording_60</t>
  </si>
  <si>
    <t>2022-02-28T05:43:07+00:00</t>
  </si>
  <si>
    <t>Open the calendar.</t>
  </si>
  <si>
    <t>Event_301</t>
  </si>
  <si>
    <t>2022-02-28T05:43:10+00:00</t>
  </si>
  <si>
    <t>2022-02-28T05:43:14+00:00</t>
  </si>
  <si>
    <t>List Item 'Outlook  ...  to switch preview' in Window 'Search'</t>
  </si>
  <si>
    <t>["UIAutomation.Click Element: appmask['Window \\'Search\\'']['List Item \\'Outlook  ...  to switch preview\\''] ClickType: UIAutomation.ClickType.LeftClick OffsetX: -84 OffsetY: 8 MousePositionRelativeToElement: UIAutomation.RectangleEdgePoint.MiddleRight\n"]</t>
  </si>
  <si>
    <t>2022-02-28T05:43:40+00:00</t>
  </si>
  <si>
    <t>Button 'Calendar' in Window 'Inbox - Name - Outlook'</t>
  </si>
  <si>
    <t>Inbox - Name - Outlook</t>
  </si>
  <si>
    <t>["UIAutomation.PressButton Button: appmask['Window \\'Inbox - Name - Outlook\\'']['Button \\'Calendar\\'']\n"]</t>
  </si>
  <si>
    <t>2022-02-28T05:43:47+00:00</t>
  </si>
  <si>
    <t>["UIAutomation.Click Element: appmask['Window \\'Calendar - Email@Domain - Outlook\\'']['List \\'Month View, 31  ...  March 2022 12:00am\\''] ClickType: UIAutomation.ClickType.LeftClick OffsetX: 41 OffsetY: 190 MousePositionRelativeToElement: UIAutomation.RectangleEdgePoint.TopCenter\n"]</t>
  </si>
  <si>
    <t>Check the next week date in calendar for your availability for product demo</t>
  </si>
  <si>
    <t>Event_302</t>
  </si>
  <si>
    <t>2022-02-28T05:43:54+00:00</t>
  </si>
  <si>
    <t>Event_303</t>
  </si>
  <si>
    <t>2022-02-28T05:43:56+00:00</t>
  </si>
  <si>
    <t>Button 'Open a new tab (Ctrl+T)' in Window 'Dynamics 365 ‚Äî Mozilla Firefox'</t>
  </si>
  <si>
    <t>["UIAutomation.PressButton Button: appmask['Window \\'Dynamics 365 ‚Äî Mozilla Firefox\\'']['Button \\'Open a new tab (Ctrl+T)\\'']\n"]</t>
  </si>
  <si>
    <t>2022-02-28T05:44:06+00:00</t>
  </si>
  <si>
    <t>2022-02-28T05:44:10+00:00</t>
  </si>
  <si>
    <t>["UIAutomation.Click Element: appmask['Window \\'dynemic crm  ...  ‚Äî Mozilla Firefox\\'']['Hyperlink \\'Microsoft  ... om ‚Ä∫ en-in\\''] ClickType: UIAutomation.ClickType.LeftClick OffsetX: -51 OffsetY: 4 MousePositionRelativeToElement: UIAutomation.RectangleEdgePoint.MiddleRight\n"]</t>
  </si>
  <si>
    <t>2022-02-28T05:44:14+00:00</t>
  </si>
  <si>
    <t>["UIAutomation.Click Element: appmask['Window \\'Business  ...  ‚Äî Mozilla Firefox\\'']['Hyperlink \\'Get started\\''] ClickType: UIAutomation.ClickType.LeftClick OffsetX: -19 OffsetY: 0 MousePositionRelativeToElement: UIAutomation.RectangleEdgePoint.TopRight\n"]</t>
  </si>
  <si>
    <t>2022-02-28T05:44:22+00:00</t>
  </si>
  <si>
    <t>["UIAutomation.Click Element: appmask['Window \\'Start a Free  ...  ‚Äî Mozilla Firefox\\'']['Hyperlink \\'Click this button to try sales app for free\\''] ClickType: UIAutomation.ClickType.LeftClick OffsetX: -11 OffsetY: -12 MousePositionRelativeToElement: UIAutomation.RectangleEdgePoint.BottomRight\n"]</t>
  </si>
  <si>
    <t>2022-02-28T05:44:24+00:00</t>
  </si>
  <si>
    <t>["UIAutomation.Click Element: appmask['Window \\'Start a Free  ...  ‚Äî Mozilla Firefox\\'']['Edit \\'Try Dynamics\xa0365 Sales free for 30 days\\''] ClickType: UIAutomation.ClickType.LeftClick OffsetX: -35 OffsetY: 2 MousePositionRelativeToElement: UIAutomation.RectangleEdgePoint.MiddleCenter\n"]</t>
  </si>
  <si>
    <t>2022-02-28T05:44:26+00:00</t>
  </si>
  <si>
    <t>["UIAutomation.Click Element: appmask['List']['List Item \\'Email@Domain\\''] ClickType: UIAutomation.ClickType.LeftClick OffsetX: 88 OffsetY: -2 MousePositionRelativeToElement: UIAutomation.RectangleEdgePoint.MiddleLeft\n"]</t>
  </si>
  <si>
    <t>2022-02-28T05:44:27+00:00</t>
  </si>
  <si>
    <t>2022-02-28T05:44:53+00:00</t>
  </si>
  <si>
    <t>Tree Item 'Calendar' in Window 'Sales dashboard - Dynamics 365 ‚Äî Mozilla Firefox'</t>
  </si>
  <si>
    <t>["UIAutomation.Click Element: appmask['Window \\'Sales dashboard - Dynamics 365 ‚Äî Mozilla Firefox\\'']['Tree Item \\'Calendar\\''] ClickType: UIAutomation.ClickType.LeftClick OffsetX: -25 OffsetY: -3 MousePositionRelativeToElement: UIAutomation.RectangleEdgePoint.MiddleCenter\n"]</t>
  </si>
  <si>
    <t>Create the meeting for product demo</t>
  </si>
  <si>
    <t>Event_304</t>
  </si>
  <si>
    <t>2022-02-28T05:45:04+00:00</t>
  </si>
  <si>
    <t>Menu Item 'Meeting' in Window 'Meetings My  ...  ‚Äî Mozilla Firefox'</t>
  </si>
  <si>
    <t>Meetings My Appointments - Dynamics 365 ‚Äî Mozilla Firefox</t>
  </si>
  <si>
    <t>["UIAutomation.SelectMenuOption Control: appmask['Window \\'Meetings My  ...  ‚Äî Mozilla Firefox\\'']['Menu Item \\'Meeting\\'']\n"]</t>
  </si>
  <si>
    <t>2022-02-28T05:45:11+00:00</t>
  </si>
  <si>
    <t>Combo Box 'Required, Multiple Selection Lookup' in Window 'Meeting:  ...  ‚Äî Mozilla Firefox'</t>
  </si>
  <si>
    <t>Meeting: Appointment: New Meeting - Dynamics 365 ‚Äî Mozilla Firefox</t>
  </si>
  <si>
    <t>["UIAutomation.Click Element: appmask['Window \\'Meeting:  ...  ‚Äî Mozilla Firefox\\'']['Combo Box \\'Required, Multiple Selection Lookup\\''] ClickType: UIAutomation.ClickType.LeftClick OffsetX: 116 OffsetY: -1 MousePositionRelativeToElement: UIAutomation.RectangleEdgePoint.MiddleLeft\n"]</t>
  </si>
  <si>
    <t>2022-02-28T05:45:19+00:00</t>
  </si>
  <si>
    <t>Tree Item 'Avery Name' in Window 'Meeting:  ...  ‚Äî Mozilla Firefox'</t>
  </si>
  <si>
    <t>["UIAutomation.Click Element: appmask['Window \\'Meeting:  ...  ‚Äî Mozilla Firefox\\'']['Tree Item \\'Avery Name\\''] ClickType: UIAutomation.ClickType.LeftClick OffsetX: 131 OffsetY: 4 MousePositionRelativeToElement: UIAutomation.RectangleEdgePoint.MiddleLeft\n"]</t>
  </si>
  <si>
    <t>2022-02-28T05:45:25+00:00</t>
  </si>
  <si>
    <t>UI Custom 'Appointment' in Window 'Meeting:  ...  ‚Äî Mozilla Firefox'</t>
  </si>
  <si>
    <t>["UIAutomation.Click Element: appmask['Window \\'Meeting:  ...  ‚Äî Mozilla Firefox\\'']['UI Custom \\'Appointment\\''] ClickType: UIAutomation.ClickType.LeftClick OffsetX: 131 OffsetY: 136 MousePositionRelativeToElement: UIAutomation.RectangleEdgePoint.TopLeft\n"]</t>
  </si>
  <si>
    <t>2022-02-28T05:45:31+00:00</t>
  </si>
  <si>
    <t>Edit 'Subject' in Window 'Meeting:  ...  ‚Äî Mozilla Firefox'</t>
  </si>
  <si>
    <t>2022-02-28T05:45:36+00:00</t>
  </si>
  <si>
    <t>Combo Box 'Date of Start Time' in Window 'Meeting:  ...  ‚Äî Mozilla Firefox'</t>
  </si>
  <si>
    <t>["UIAutomation.Click Element: appmask['Window \\'Meeting:  ...  ‚Äî Mozilla Firefox\\'']['Combo Box \\'Date of Start Time\\''] ClickType: UIAutomation.ClickType.LeftClick OffsetX: -15 OffsetY: -5 MousePositionRelativeToElement: UIAutomation.RectangleEdgePoint.MiddleRight\n"]</t>
  </si>
  <si>
    <t>2022-02-28T05:45:41+00:00</t>
  </si>
  <si>
    <t>Button 'Navigate to next month March' in Window 'Meeting:  ...  ‚Äî Mozilla Firefox'</t>
  </si>
  <si>
    <t>["UIAutomation.PressButton Button: appmask['Window \\'Meeting:  ...  ‚Äî Mozilla Firefox\\'']['Button \\'Navigate to next month March\\'']\n"]</t>
  </si>
  <si>
    <t>2022-02-28T05:45:45+00:00</t>
  </si>
  <si>
    <t>Button '3, March, 2022' in Window 'Meeting:  ...  ‚Äî Mozilla Firefox'</t>
  </si>
  <si>
    <t>["UIAutomation.PressButton Button: appmask['Window \\'Meeting:  ...  ‚Äî Mozilla Firefox\\'']['Button \\'3, March, 2022\\'']\n"]</t>
  </si>
  <si>
    <t>2022-02-28T05:45:50+00:00</t>
  </si>
  <si>
    <t>Check Box 'All Day Event' in Window 'Meeting:  ...  ‚Äî Mozilla Firefox'</t>
  </si>
  <si>
    <t>["UIAutomation.SetCheckboxState Checkbox: appmask['Window \\'Meeting:  ...  ‚Äî Mozilla Firefox\\'']['Check Box \\'All Day Event\\''] CheckboxState: UIAutomation.CheckboxState.UnChecked\n"]</t>
  </si>
  <si>
    <t>2022-02-28T05:45:57+00:00</t>
  </si>
  <si>
    <t>Menu Item 'Save &amp; Close' in Window 'Meeting:  ...  ‚Äî Mozilla Firefox'</t>
  </si>
  <si>
    <t>["UIAutomation.SelectMenuOption Control: appmask['Window \\'Meeting:  ...  ‚Äî Mozilla Firefox\\'']['Menu Item \\'Save &amp; Close\\'']\n", '# End of autogenerated actions using the desktop recorder\n']</t>
  </si>
  <si>
    <t>Recording_61</t>
  </si>
  <si>
    <t>2022-02-28T06:24:51+00:00</t>
  </si>
  <si>
    <t>Go to cloud-based storage space</t>
  </si>
  <si>
    <t>Event_305</t>
  </si>
  <si>
    <t>2022-02-28T06:24:56+00:00</t>
  </si>
  <si>
    <t>2022-02-28T06:24:57+00:00</t>
  </si>
  <si>
    <t>2022-02-28T06:25:00+00:00</t>
  </si>
  <si>
    <t>["UIAutomation.Click Element: appmask['Window \\'o365 - Google Search ‚Äî Mozilla Firefox\\'']['Hyperlink \\'Office  ... office.com\\''] ClickType: UIAutomation.ClickType.LeftClick OffsetX: -84 OffsetY: -11 MousePositionRelativeToElement: UIAutomation.RectangleEdgePoint.BottomRight\n"]</t>
  </si>
  <si>
    <t>2022-02-28T06:25:08+00:00</t>
  </si>
  <si>
    <t>2022-02-28T06:25:12+00:00</t>
  </si>
  <si>
    <t>Hyperlink 'Power Apps' in Window 'Microsoft Office Home ‚Äî Mozilla Firefox'</t>
  </si>
  <si>
    <t>["UIAutomation.Click Element: appmask['Window \\'Microsoft Office Home ‚Äî Mozilla Firefox\\'']['Hyperlink \\'Power Apps\\''] ClickType: UIAutomation.ClickType.LeftClick OffsetX: 18 OffsetY: -9 MousePositionRelativeToElement: UIAutomation.RectangleEdgePoint.BottomCenter\n"]</t>
  </si>
  <si>
    <t>2022-02-28T06:25:18+00:00</t>
  </si>
  <si>
    <t>Menu Item 'Dataverse' in Window 'Power Apps ‚Äî Mozilla Firefox'</t>
  </si>
  <si>
    <t>Power Apps ‚Äî Mozilla Firefox</t>
  </si>
  <si>
    <t>["UIAutomation.SelectMenuOption Control: appmask['Window \\'Power Apps ‚Äî Mozilla Firefox\\'']['Menu Item \\'Dataverse\\'']\n"]</t>
  </si>
  <si>
    <t>2022-02-28T06:25:21+00:00</t>
  </si>
  <si>
    <t>Menu Item 'Tables' in Window 'Power Apps ‚Äî Mozilla Firefox'</t>
  </si>
  <si>
    <t>["UIAutomation.SelectMenuOption Control: appmask['Window \\'Power Apps ‚Äî Mozilla Firefox\\'']['Menu Item \\'Tables\\'']\n"]</t>
  </si>
  <si>
    <t>2022-02-28T06:25:31+00:00</t>
  </si>
  <si>
    <t>Menu Item 'Default List' in Window 'Power Apps ‚Äî Mozilla Firefox'</t>
  </si>
  <si>
    <t>["UIAutomation.SelectMenuOption Control: appmask['Window \\'Power Apps ‚Äî Mozilla Firefox\\'']['Menu Item \\'Default List\\'']\n"]</t>
  </si>
  <si>
    <t>2022-02-28T06:25:34+00:00</t>
  </si>
  <si>
    <t>Menu Item 'List view Group' in Window 'Power Apps ‚Äî Mozilla Firefox'</t>
  </si>
  <si>
    <t>["UIAutomation.SelectMenuOption Control: appmask['Window \\'Power Apps ‚Äî Mozilla Firefox\\'']['Menu Item \\'List view Group\\'']\n"]</t>
  </si>
  <si>
    <t>2022-02-28T06:25:39+00:00</t>
  </si>
  <si>
    <t>Button 'Distill Web Monitor' in Window 'Power Apps ‚Äî Mozilla Firefox'</t>
  </si>
  <si>
    <t>["UIAutomation.PressButton Button: appmask['Window \\'Power Apps ‚Äî Mozilla Firefox\\'']['Button \\'Distill Web Monitor\\'']\n"]</t>
  </si>
  <si>
    <t xml:space="preserve"> Open the feeder and set the feed for inclusion of new table in group</t>
  </si>
  <si>
    <t>Event_306</t>
  </si>
  <si>
    <t>2022-02-28T06:25:42+00:00</t>
  </si>
  <si>
    <t>Button 'Select parts of page' in Window 'Power Apps ‚Äî Mozilla Firefox'</t>
  </si>
  <si>
    <t>["UIAutomation.PressButton Button: appmask['Window \\'Power Apps ‚Äî Mozilla Firefox\\'']['Button \\'Select parts of page\\'']\n"]</t>
  </si>
  <si>
    <t>2022-02-28T06:25:45+00:00</t>
  </si>
  <si>
    <t>Edit '(' in Window 'Power Apps ‚Äî Mozilla Firefox'</t>
  </si>
  <si>
    <t>["UIAutomation.Click Element: appmask['Window \\'Power Apps ‚Äî Mozilla Firefox\\'']['Edit \\'(\\''] ClickType: UIAutomation.ClickType.LeftClick OffsetX: -1 OffsetY: 5 MousePositionRelativeToElement: UIAutomation.RectangleEdgePoint.TopRight\n"]</t>
  </si>
  <si>
    <t>2022-02-28T06:25:50+00:00</t>
  </si>
  <si>
    <t>Button 'ÔÉá Save selections' in Window 'Power Apps ‚Äî Mozilla Firefox'</t>
  </si>
  <si>
    <t>["UIAutomation.PressButton Button: appmask['Window \\'Power Apps ‚Äî Mozilla Firefox\\'']['Button \\'\uf0c7 Save selections\\'']\n"]</t>
  </si>
  <si>
    <t>2022-02-28T06:25:58+00:00</t>
  </si>
  <si>
    <t>["UIAutomation.DragAndDropElement MouseDownOffsetY: -2 MouseDownOffsetX: 5 RectangleEdgePointForMouseDown: UIAutomation.RectangleEdgePoint.MiddleLeft ControlToDrag: appmask['Window \\'Watchlist - Distill ‚Äî Mozilla Firefox\\'']['Slider'] ControlToDropOver: appmask['Window \\'Watchlist - Distill ‚Äî Mozilla Firefox\\'']['Slider'] ClickType: UIAutomation.DragAndDropClickType.LeftClick\n"]</t>
  </si>
  <si>
    <t>2022-02-28T06:26:00+00:00</t>
  </si>
  <si>
    <t>["UIAutomation.Click Element: appmask['Window \\'Watchlist - Distill ‚Äî Mozilla Firefox\\'']['Hyperlink \\'Add action\\''] ClickType: UIAutomation.ClickType.LeftClick OffsetX: 12 OffsetY: -5 MousePositionRelativeToElement: UIAutomation.RectangleEdgePoint.BottomCenter\n"]</t>
  </si>
  <si>
    <t>2022-02-28T06:26:03+00:00</t>
  </si>
  <si>
    <t>Edit 'Popup Notification (for local monitor)' in Window 'Watchlist - Distill ‚Äî Mozilla Firefox'</t>
  </si>
  <si>
    <t>["UIAutomation.Click Element: appmask['Window \\'Watchlist - Distill ‚Äî Mozilla Firefox\\'']['Edit \\'Popup Notification (for local monitor)\\''] ClickType: UIAutomation.ClickType.LeftClick OffsetX: 15 OffsetY: -2 MousePositionRelativeToElement: UIAutomation.RectangleEdgePoint.MiddleLeft\n"]</t>
  </si>
  <si>
    <t>2022-02-28T06:26:08+00:00</t>
  </si>
  <si>
    <t>["UIAutomation.Click Element: appmask['Window \\'Watchlist - Distill ‚Äî Mozilla Firefox\\'']['Hyperlink \\'Add Condition\\''] ClickType: UIAutomation.ClickType.LeftClick OffsetX: -19 OffsetY: -5 MousePositionRelativeToElement: UIAutomation.RectangleEdgePoint.BottomRight\n"]</t>
  </si>
  <si>
    <t>2022-02-28T06:26:13+00:00</t>
  </si>
  <si>
    <t>2022-02-28T06:26:16+00:00</t>
  </si>
  <si>
    <t>2022-02-28T06:26:20+00:00</t>
  </si>
  <si>
    <t>2022-02-28T06:26:24+00:00</t>
  </si>
  <si>
    <t>Tab Item 'Power Apps' in Window 'Watchlist - Distill ‚Äî Mozilla Firefox'</t>
  </si>
  <si>
    <t>["UIAutomation.SelectTab Tab: appmask['Window \\'Watchlist - Distill ‚Äî Mozilla Firefox\\'']['Tab Item \\'Power Apps\\'']\n"]</t>
  </si>
  <si>
    <t>Get the data tables to your local drive from cloud-based storage</t>
  </si>
  <si>
    <t>Event_307</t>
  </si>
  <si>
    <t>2022-02-28T06:26:29+00:00</t>
  </si>
  <si>
    <t>Menu Item 'Data' in Window 'Power Apps ‚Äî Mozilla Firefox'</t>
  </si>
  <si>
    <t>["UIAutomation.SelectMenuOption Control: appmask['Window \\'Power Apps ‚Äî Mozilla Firefox\\'']['Menu Item \\'Data\\'']\n"]</t>
  </si>
  <si>
    <t>2022-02-28T06:26:32+00:00</t>
  </si>
  <si>
    <t>Menu Item 'Export data' in Window 'Power Apps ‚Äî Mozilla Firefox'</t>
  </si>
  <si>
    <t>["UIAutomation.SelectMenuOption Control: appmask['Window \\'Power Apps ‚Äî Mozilla Firefox\\'']['Menu Item \\'Export data\\'']\n"]</t>
  </si>
  <si>
    <t>2022-02-28T06:27:02+00:00</t>
  </si>
  <si>
    <t>Check Box in Window 'Power Apps ‚Äî Mozilla Firefox'</t>
  </si>
  <si>
    <t>["UIAutomation.SetCheckboxState Checkbox: appmask['Window \\'Power Apps ‚Äî Mozilla Firefox\\'']['Check Box'] CheckboxState: UIAutomation.CheckboxState.Checked\n"]</t>
  </si>
  <si>
    <t>2022-02-28T06:27:11+00:00</t>
  </si>
  <si>
    <t>Menu Item 'Export data' 2 in Window 'Power Apps ‚Äî Mozilla Firefox'</t>
  </si>
  <si>
    <t>["UIAutomation.SelectMenuOption Control: appmask['Window \\'Power Apps ‚Äî Mozilla Firefox\\'']['Menu Item \\'Export data\\' 2']\n"]</t>
  </si>
  <si>
    <t>2022-02-28T06:28:18+00:00</t>
  </si>
  <si>
    <t>Hyperlink 'Download exported data' in Window 'Power Apps ‚Äî Mozilla Firefox'</t>
  </si>
  <si>
    <t>["UIAutomation.Click Element: appmask['Window \\'Power Apps ‚Äî Mozilla Firefox\\'']['Hyperlink \\'Download exported data\\''] ClickType: UIAutomation.ClickType.LeftClick OffsetX: -32 OffsetY: 2 MousePositionRelativeToElement: UIAutomation.RectangleEdgePoint.TopRight\n"]</t>
  </si>
  <si>
    <t>2022-02-28T06:28:22+00:00</t>
  </si>
  <si>
    <t>Radio Button 'Save File' in Window 'Power Apps ‚Äî Mozilla Firefox'</t>
  </si>
  <si>
    <t>["UIAutomation.SelectRadioButton RadioButton: appmask['Window \\'Power Apps ‚Äî Mozilla Firefox\\'']['Radio Button \\'Save File\\'']\n"]</t>
  </si>
  <si>
    <t>2022-02-28T06:28:26+00:00</t>
  </si>
  <si>
    <t>Button 'OK' in Window 'Power Apps ‚Äî Mozilla Firefox'</t>
  </si>
  <si>
    <t>["UIAutomation.PressButton Button: appmask['Window \\'Power Apps ‚Äî Mozilla Firefox\\'']['Button \\'OK\\'']\n"]</t>
  </si>
  <si>
    <t>2022-02-28T06:28:31+00:00</t>
  </si>
  <si>
    <t>2022-02-28T06:28:35+00:00</t>
  </si>
  <si>
    <t>2022-02-28T06:28:38+00:00</t>
  </si>
  <si>
    <t>["UIAutomation.Click Element: appmask['Window \\'Search\\'']['List Item \\'OneNote  ...  to switch preview\\''] ClickType: UIAutomation.ClickType.LeftClick OffsetX: -28 OffsetY: -12 MousePositionRelativeToElement: UIAutomation.RectangleEdgePoint.BottomCenter\n"]</t>
  </si>
  <si>
    <t>Go to to note taking app</t>
  </si>
  <si>
    <t>Event_308</t>
  </si>
  <si>
    <t>2022-02-28T06:28:42+00:00</t>
  </si>
  <si>
    <t>Button 'Click to view other notebooks   Daily Task Status Documents ‚Äé¬ª OneNote Notebooks' in Window 'Task Status - OneNote'</t>
  </si>
  <si>
    <t>Task Status - OneNote</t>
  </si>
  <si>
    <t>["UIAutomation.PressButton Button: appmask['Window \\'Task Status - OneNote\\'']['Button \\'Click to view other notebooks   Daily Task Status Documents \u200e¬ª OneNote Notebooks\\'']\n"]</t>
  </si>
  <si>
    <t>Track the exported table record.</t>
  </si>
  <si>
    <t>Event_309</t>
  </si>
  <si>
    <t>2022-02-28T06:28:45+00:00</t>
  </si>
  <si>
    <t>Button 'Notebook Daily Task Status Documents ‚Äé¬ª OneNote Notebooks' in Window 'Task Status - OneNote'</t>
  </si>
  <si>
    <t>["UIAutomation.PressButton Button: appmask['Window \\'Task Status - OneNote\\'']['Button \\'Notebook Daily Task Status Documents \u200e¬ª OneNote Notebooks\\'']\n"]</t>
  </si>
  <si>
    <t>2022-02-28T06:28:49+00:00</t>
  </si>
  <si>
    <t>Tree Item 'Outline Item' in Window 'Task Status - OneNote'</t>
  </si>
  <si>
    <t>["UIAutomation.Click Element: appmask['Window \\'Task Status - OneNote\\'']['Tree Item \\'Outline Item\\''] ClickType: UIAutomation.ClickType.LeftClick OffsetX: -21 OffsetY: 5 MousePositionRelativeToElement: UIAutomation.RectangleEdgePoint.TopRight\n"]</t>
  </si>
  <si>
    <t>2022-02-28T06:28:50+00:00</t>
  </si>
  <si>
    <t>TextToSend:'{LShiftKey}(A)nalysis {LShiftKey}(C)omponent'</t>
  </si>
  <si>
    <t>['WAIT 2\n', "MouseAndKeyboard.SendKeys TextToSend: '{LShiftKey}(A)nalysis{Space}{LShiftKey}(C)omponent'\n"]</t>
  </si>
  <si>
    <t>2022-02-28T06:29:01+00:00</t>
  </si>
  <si>
    <t>Edit in Window 'Task Status - OneNote'</t>
  </si>
  <si>
    <t>["UIAutomation.Click Element: appmask['Window \\'Task Status - OneNote\\'']['Edit'] ClickType: UIAutomation.ClickType.LeftClick\n"]</t>
  </si>
  <si>
    <t>2022-02-28T06:29:07+00:00</t>
  </si>
  <si>
    <t>TextToSend:'2/28/2022{LControlKey}({S})'</t>
  </si>
  <si>
    <t>['WAIT 2\n', "MouseAndKeyboard.SendKeys TextToSend: '2/28/2022{LControlKey}({S})'\n", '# End of autogenerated actions using the desktop recorder\n']</t>
  </si>
  <si>
    <t>Recording_62</t>
  </si>
  <si>
    <t>2022-02-28T06:51:53+00:00</t>
  </si>
  <si>
    <t>Login to cloud-based storage space</t>
  </si>
  <si>
    <t>Event_310</t>
  </si>
  <si>
    <t>2022-02-28T06:51:57+00:00</t>
  </si>
  <si>
    <t>["UIAutomation.Click Element: appmask['List \\'Task Switcher\\'']['List Item \\'New tab - Personal - Microsoft\u200b Edge\\''] ClickType: UIAutomation.ClickType.LeftClick OffsetX: 14 OffsetY: 23 MousePositionRelativeToElement: UIAutomation.RectangleEdgePoint.MiddleCenter\n"]</t>
  </si>
  <si>
    <t>2022-02-28T06:52:00+00:00</t>
  </si>
  <si>
    <t>Button 'New Tab' in Window 'New tab - Personal - Microsoft‚Äã Edge'</t>
  </si>
  <si>
    <t>New tab - Personal - Microsoft‚Äã Edge</t>
  </si>
  <si>
    <t>["UIAutomation.PressButton Button: appmask['Window \\'New tab - Personal - Microsoft\u200b Edge\\'']['Button \\'New Tab\\'']\n"]</t>
  </si>
  <si>
    <t>2022-02-28T06:52:02+00:00</t>
  </si>
  <si>
    <t>["UIAutomation.Click Element: appmask['Window \\'New tab and  ...  - Microsoft\u200b Edge\\'']['Edit \\'Address and search bar\\''] ClickType: UIAutomation.ClickType.LeftClick OffsetX: 159 OffsetY: 2 MousePositionRelativeToElement: UIAutomation.RectangleEdgePoint.MiddleLeft\n"]</t>
  </si>
  <si>
    <t>2022-02-28T06:52:07+00:00</t>
  </si>
  <si>
    <t>["UIAutomation.PopulateTextField TextField: appmask['Window \\'New tab and  ...  - Microsoft\u200b Edge\\'']['Edit \\'Address and search bar\\''] Text: 'power apps' Mode: UIAutomation.PopulateTextMode.Replace ClickType: UIAutomation.PopulateMouseClickType.SingleClick\n", 'WAIT 2\n', "MouseAndKeyboard.SendKeys TextToSend: '{Return}'\n"]</t>
  </si>
  <si>
    <t>2022-02-28T06:52:10+00:00</t>
  </si>
  <si>
    <t>Hyperlink 'Business Apps | Microsoft Power Apps' in Window 'power apps -  ...  - Microsoft‚Äã Edge'</t>
  </si>
  <si>
    <t>power apps - Search and 1 more page - Personal - Microsoft‚Äã Edge</t>
  </si>
  <si>
    <t>["UIAutomation.Click Element: appmask['Window \\'power apps -  ...  - Microsoft\u200b Edge\\'']['Hyperlink \\'Business Apps | Microsoft Power Apps\\''] ClickType: UIAutomation.ClickType.LeftClick OffsetX: -14 OffsetY: 2 MousePositionRelativeToElement: UIAutomation.RectangleEdgePoint.MiddleCenter\n"]</t>
  </si>
  <si>
    <t>2022-02-28T06:52:17+00:00</t>
  </si>
  <si>
    <t>Hyperlink 'Sign in' in Window 'Business  ...  - Microsoft‚Äã Edge'</t>
  </si>
  <si>
    <t>Business Apps | Microsoft Power Apps and 2 more pages - Personal - Microsoft‚Äã Edge</t>
  </si>
  <si>
    <t>["UIAutomation.Click Element: appmask['Window \\'Business  ...  - Microsoft\u200b Edge\\'']['Hyperlink \\'Sign in\\''] ClickType: UIAutomation.ClickType.LeftClick OffsetX: 5 OffsetY: -3 MousePositionRelativeToElement: UIAutomation.RectangleEdgePoint.MiddleCenter\n"]</t>
  </si>
  <si>
    <t>2022-02-28T06:52:25+00:00</t>
  </si>
  <si>
    <t>Menu Item 'Dataverse' in Window 'Power Apps  ...  - Microsoft‚Äã Edge'</t>
  </si>
  <si>
    <t>Power Apps and 2 more pages - Personal - Microsoft‚Äã Edge</t>
  </si>
  <si>
    <t>["UIAutomation.SelectMenuOption Control: appmask['Window \\'Power Apps  ...  - Microsoft\u200b Edge\\'']['Menu Item \\'Dataverse\\'']\n"]</t>
  </si>
  <si>
    <t>2022-02-28T06:52:28+00:00</t>
  </si>
  <si>
    <t>Menu Item 'Tables' in Window 'Power Apps  ...  - Microsoft‚Äã Edge'</t>
  </si>
  <si>
    <t>["UIAutomation.SelectMenuOption Control: appmask['Window \\'Power Apps  ...  - Microsoft\u200b Edge\\'']['Menu Item \\'Tables\\'']\n"]</t>
  </si>
  <si>
    <t>2022-02-28T06:52:44+00:00</t>
  </si>
  <si>
    <t>Menu Item 'Default List' in Window 'Power Apps  ...  - Microsoft‚Äã Edge'</t>
  </si>
  <si>
    <t>["UIAutomation.SelectMenuOption Control: appmask['Window \\'Power Apps  ...  - Microsoft\u200b Edge\\'']['Menu Item \\'Default List\\'']\n"]</t>
  </si>
  <si>
    <t>2022-02-28T06:52:46+00:00</t>
  </si>
  <si>
    <t>Check Box 'List view Group' in Window 'Power Apps  ...  - Microsoft‚Äã Edge'</t>
  </si>
  <si>
    <t>["UIAutomation.SetCheckboxState Checkbox: appmask['Window \\'Power Apps  ...  - Microsoft\u200b Edge\\'']['Check Box \\'List view Group\\''] CheckboxState: UIAutomation.CheckboxState.UnChecked\n"]</t>
  </si>
  <si>
    <t>2022-02-28T06:52:50+00:00</t>
  </si>
  <si>
    <t>Button 'Distill Web Monitor Has access to this site' in Window 'Power Apps  ...  - Microsoft‚Äã Edge'</t>
  </si>
  <si>
    <t>["UIAutomation.PressButton Button: appmask['Window \\'Power Apps  ...  - Microsoft\u200b Edge\\'']['Button \\'Distill Web Monitor Has access to this site\\'']\n"]</t>
  </si>
  <si>
    <t>Go to the feeder and set the feed to get notification of newly added table</t>
  </si>
  <si>
    <t>Event_311</t>
  </si>
  <si>
    <t>2022-02-28T06:52:53+00:00</t>
  </si>
  <si>
    <t>Button 'ÔÅßMonitor parts of page' in Window 'Power Apps  ...  - Microsoft‚Äã Edge'</t>
  </si>
  <si>
    <t>["UIAutomation.PressButton Button: appmask['Window \\'Power Apps  ...  - Microsoft\u200b Edge\\'']['Button \\'\uf067Monitor parts of page\\'']\n"]</t>
  </si>
  <si>
    <t>2022-02-28T06:52:59+00:00</t>
  </si>
  <si>
    <t>Data Item 'Custom(9)' in Window 'Power Apps  ...  - Microsoft‚Äã Edge'</t>
  </si>
  <si>
    <t>["UIAutomation.Click Element: appmask['Window \\'Power Apps  ...  - Microsoft\u200b Edge\\'']['Data Item \\'Custom(9)\\''] ClickType: UIAutomation.ClickType.LeftClick OffsetX: -11 OffsetY: -3 MousePositionRelativeToElement: UIAutomation.RectangleEdgePoint.MiddleRight\n"]</t>
  </si>
  <si>
    <t>2022-02-28T06:53:01+00:00</t>
  </si>
  <si>
    <t>Button 'ÔÉáSave selections' in Window 'Power Apps  ...  - Microsoft‚Äã Edge'</t>
  </si>
  <si>
    <t>["UIAutomation.PressButton Button: appmask['Window \\'Power Apps  ...  - Microsoft\u200b Edge\\'']['Button \\'\uf0c7Save selections\\'']\n"]</t>
  </si>
  <si>
    <t>2022-02-28T06:53:06+00:00</t>
  </si>
  <si>
    <t>Text 'Set interval  ...  for changes.' in Slider 'slider-handle min-slider-handle round' in Window 'Watchlist -  ...  - Microsoft‚Äã Edge'</t>
  </si>
  <si>
    <t>["UIAutomation.DragAndDropElement MouseDownOffsetY: -1 MouseDownOffsetX: 1 RectangleEdgePointForMouseDown: UIAutomation.RectangleEdgePoint.MiddleCenter ControlToDrag: appmask['Window \\'Watchlist -  ...  - Microsoft\u200b Edge\\'']['Slider \\'slider-handle min-slider-handle round\\''] MouseUpOffsetY: 0 MouseUpOffsetX: 0 RectangleEdgePointForMouseUp: UIAutomation.RectangleEdgePoint.MiddleCenter ControlToDropOver: appmask['Window \\'Watchlist -  ...  - Microsoft\u200b Edge\\'']['Text \\'Set interval  ...  for changes.\\''] ClickType: UIAutomation.DragAndDropClickType.LeftClick\n"]</t>
  </si>
  <si>
    <t>2022-02-28T06:53:10+00:00</t>
  </si>
  <si>
    <t>["UIAutomation.Click Element: appmask['Window \\'Watchlist -  ...  - Microsoft\u200b Edge\\'']['Hyperlink \\'Add action\\''] ClickType: UIAutomation.ClickType.LeftClick OffsetX: -6 OffsetY: -2 MousePositionRelativeToElement: UIAutomation.RectangleEdgePoint.MiddleCenter\n"]</t>
  </si>
  <si>
    <t>2022-02-28T06:53:12+00:00</t>
  </si>
  <si>
    <t>Hyperlink 'ÔÉ•Popup Notification (for local monitor)' in Window 'Watchlist -  ...  - Microsoft‚Äã Edge'</t>
  </si>
  <si>
    <t>["UIAutomation.Click Element: appmask['Window \\'Watchlist -  ...  - Microsoft\u200b Edge\\'']['Hyperlink \\'\uf0e5Popup Notification (for local monitor)\\''] ClickType: UIAutomation.ClickType.LeftClick OffsetX: 91 OffsetY: -1 MousePositionRelativeToElement: UIAutomation.RectangleEdgePoint.MiddleLeft\n"]</t>
  </si>
  <si>
    <t>2022-02-28T06:53:14+00:00</t>
  </si>
  <si>
    <t>["UIAutomation.Click Element: appmask['Window \\'Watchlist -  ...  - Microsoft\u200b Edge\\'']['Hyperlink \\'Add Condition\\''] ClickType: UIAutomation.ClickType.LeftClick OffsetX: 12 OffsetY: -3 MousePositionRelativeToElement: UIAutomation.RectangleEdgePoint.MiddleCenter\n"]</t>
  </si>
  <si>
    <t>2022-02-28T06:53:17+00:00</t>
  </si>
  <si>
    <t>["UIAutomation.Click Element: appmask['Window \\'Watchlist -  ...  - Microsoft\u200b Edge\\'']['Combo Box'] ClickType: UIAutomation.ClickType.LeftClick OffsetX: -41 OffsetY: -2 MousePositionRelativeToElement: UIAutomation.RectangleEdgePoint.MiddleCenter\n"]</t>
  </si>
  <si>
    <t>2022-02-28T06:53:20+00:00</t>
  </si>
  <si>
    <t>Untitled and 2 more pages - Personal - Microsoft‚Äã Edge</t>
  </si>
  <si>
    <t>["UIAutomation.Click Element: appmask['Window \\'Untitled and  ...  - Microsoft\u200b Edge\\'']['Pane \\'View\\''] ClickType: UIAutomation.ClickType.LeftClick OffsetX: 76 OffsetY: 80 MousePositionRelativeToElement: UIAutomation.RectangleEdgePoint.MiddleCenter\n"]</t>
  </si>
  <si>
    <t>2022-02-28T06:53:24+00:00</t>
  </si>
  <si>
    <t>2022-02-28T06:53:28+00:00</t>
  </si>
  <si>
    <t>2022-02-28T06:53:33+00:00</t>
  </si>
  <si>
    <t>Tab Item 'Power Apps' in Window 'Watchlist -  ...  - Microsoft‚Äã Edge' 2</t>
  </si>
  <si>
    <t>Watchlist - Distill Web Monitor and 4 more pages - Personal - Microsoft‚Äã Edge</t>
  </si>
  <si>
    <t>["UIAutomation.SelectTab Tab: appmask['Window \\'Watchlist -  ...  - Microsoft\u200b Edge\\' 2']['Tab Item \\'Power Apps\\'']\n"]</t>
  </si>
  <si>
    <t>Download the data tables</t>
  </si>
  <si>
    <t>Event_312</t>
  </si>
  <si>
    <t>2022-02-28T06:53:40+00:00</t>
  </si>
  <si>
    <t>Menu Item 'Data' in Window 'Power Apps  ...  - Microsoft‚Äã Edge' 2</t>
  </si>
  <si>
    <t>Power Apps and 4 more pages - Personal - Microsoft‚Äã Edge</t>
  </si>
  <si>
    <t>["UIAutomation.SelectMenuOption Control: appmask['Window \\'Power Apps  ...  - Microsoft\u200b Edge\\' 2']['Menu Item \\'Data\\'']\n"]</t>
  </si>
  <si>
    <t>2022-02-28T06:53:42+00:00</t>
  </si>
  <si>
    <t>Menu Item 'Export data' in Window 'Power Apps  ...  - Microsoft‚Äã Edge' 2</t>
  </si>
  <si>
    <t>["UIAutomation.SelectMenuOption Control: appmask['Window \\'Power Apps  ...  - Microsoft\u200b Edge\\' 2']['Menu Item \\'Export data\\'']\n"]</t>
  </si>
  <si>
    <t>2022-02-28T06:54:05+00:00</t>
  </si>
  <si>
    <t>Check Box ' ...  check-771' in Window 'Power Apps  ...  - Microsoft‚Äã Edge' 3</t>
  </si>
  <si>
    <t>Power Apps and 3 more pages - Personal - Microsoft‚Äã Edge</t>
  </si>
  <si>
    <t>["UIAutomation.SetCheckboxState Checkbox: appmask['Window \\'Power Apps  ...  - Microsoft\u200b Edge\\' 3']['Check Box \\' ...  check-771\\''] CheckboxState: UIAutomation.CheckboxState.UnChecked\n"]</t>
  </si>
  <si>
    <t>2022-02-28T06:54:12+00:00</t>
  </si>
  <si>
    <t>Menu Item 'Export data' 2 in Window 'Power Apps  ...  - Microsoft‚Äã Edge' 2</t>
  </si>
  <si>
    <t>["UIAutomation.SelectMenuOption Control: appmask['Window \\'Power Apps  ...  - Microsoft\u200b Edge\\' 2']['Menu Item \\'Export data\\' 2']\n"]</t>
  </si>
  <si>
    <t>2022-02-28T06:55:29+00:00</t>
  </si>
  <si>
    <t>Hyperlink 'Download exported data' in Window 'Power Apps  ...  - Microsoft‚Äã Edge' 2</t>
  </si>
  <si>
    <t>["UIAutomation.Click Element: appmask['Window \\'Power Apps  ...  - Microsoft\u200b Edge\\' 2']['Hyperlink \\'Download exported data\\''] ClickType: UIAutomation.ClickType.LeftClick OffsetX: 36 OffsetY: 2 MousePositionRelativeToElement: UIAutomation.RectangleEdgePoint.MiddleCenter\n"]</t>
  </si>
  <si>
    <t>2022-02-28T06:55:39+00:00</t>
  </si>
  <si>
    <t>Button 'New Tab' in Window 'Power Apps  ...  - Microsoft‚Äã Edge' 2</t>
  </si>
  <si>
    <t>["UIAutomation.PressButton Button: appmask['Window \\'Power Apps  ...  - Microsoft\u200b Edge\\' 2']['Button \\'New Tab\\'']\n"]</t>
  </si>
  <si>
    <t>Open note taking app</t>
  </si>
  <si>
    <t>Event_313</t>
  </si>
  <si>
    <t>2022-02-28T06:55:41+00:00</t>
  </si>
  <si>
    <t>["UIAutomation.Click Element: appmask['Window \\'New tab and  ...  - Microsoft\u200b Edge\\'']['Edit \\'Address and search bar\\''] ClickType: UIAutomation.ClickType.LeftClick OffsetX: 128 OffsetY: 5 MousePositionRelativeToElement: UIAutomation.RectangleEdgePoint.MiddleCenter\n"]</t>
  </si>
  <si>
    <t>2022-02-28T06:55:46+00:00</t>
  </si>
  <si>
    <t>2022-02-28T06:55:47+00:00</t>
  </si>
  <si>
    <t>2022-02-28T06:55:50+00:00</t>
  </si>
  <si>
    <t>evernote - Search and 4 more pages - Personal - Microsoft‚Äã Edge</t>
  </si>
  <si>
    <t>["UIAutomation.Click Element: appmask['Window \\'evernote -  ...  - Microsoft\u200b Edge\\'']['Hyperlink \\'Best Note  ...  Notes with Evernote\\''] ClickType: UIAutomation.ClickType.LeftClick OffsetX: -30 OffsetY: -7 MousePositionRelativeToElement: UIAutomation.RectangleEdgePoint.BottomCenter\n"]</t>
  </si>
  <si>
    <t>2022-02-28T06:55:55+00:00</t>
  </si>
  <si>
    <t>Best Note Taking App - Organize Your Notes with Evernote and 6 more pages - Personal - Microsoft‚Äã Edge</t>
  </si>
  <si>
    <t>["UIAutomation.Click Element: appmask['Window \\'Best Note  ...  - Microsoft\u200b Edge\\'']['Hyperlink \\'Log In\\''] ClickType: UIAutomation.ClickType.LeftClick OffsetX: -3 OffsetY: 3 MousePositionRelativeToElement: UIAutomation.RectangleEdgePoint.MiddleCenter\n"]</t>
  </si>
  <si>
    <t>2022-02-28T06:56:06+00:00</t>
  </si>
  <si>
    <t>Home - Evernote and 6 more pages - Personal - Microsoft‚Äã Edge</t>
  </si>
  <si>
    <t>["UIAutomation.Click Element: appmask['Window \\'Home -  ...  - Microsoft\u200b Edge\\'']['Hyperlink \\'Notebooks\\''] ClickType: UIAutomation.ClickType.LeftClick OffsetX: 9 OffsetY: -2 MousePositionRelativeToElement: UIAutomation.RectangleEdgePoint.MiddleCenter\n"]</t>
  </si>
  <si>
    <t>Update the status of table</t>
  </si>
  <si>
    <t>Event_314</t>
  </si>
  <si>
    <t>2022-02-28T06:56:12+00:00</t>
  </si>
  <si>
    <t>Button 'Exported Tables' in Window 'Notebooks -  ...  - Microsoft‚Äã Edge'</t>
  </si>
  <si>
    <t>Notebooks - Evernote and 6 more pages - Personal - Microsoft‚Äã Edge</t>
  </si>
  <si>
    <t>["UIAutomation.PressButton Button: appmask['Window \\'Notebooks -  ...  - Microsoft\u200b Edge\\'']['Button \\'Exported Tables\\'']\n"]</t>
  </si>
  <si>
    <t>2022-02-28T06:56:17+00:00</t>
  </si>
  <si>
    <t>Edit 'Title' in Window 'Exported  ...  - Microsoft‚Äã Edge'</t>
  </si>
  <si>
    <t>Exported Tables - Evernote and 6 more pages - Personal - Microsoft‚Äã Edge</t>
  </si>
  <si>
    <t>["UIAutomation.Click Element: appmask['Window \\'Exported  ...  - Microsoft\u200b Edge\\'']['Edit \\'Title\\''] ClickType: UIAutomation.ClickType.LeftClick OffsetX: 166 OffsetY: 0 MousePositionRelativeToElement: UIAutomation.RectangleEdgePoint.MiddleLeft\n"]</t>
  </si>
  <si>
    <t>2022-02-28T06:56:19+00:00</t>
  </si>
  <si>
    <t>Data Item '¬†' in Window 'Exported  ...  - Microsoft‚Äã Edge'</t>
  </si>
  <si>
    <t>["UIAutomation.Click Element: appmask['Window \\'Exported  ...  - Microsoft\u200b Edge\\'']['Data Item \\'\xa0\\''] ClickType: UIAutomation.ClickType.LeftClick OffsetX: -15 OffsetY: 0 MousePositionRelativeToElement: UIAutomation.RectangleEdgePoint.MiddleCenter\n"]</t>
  </si>
  <si>
    <t>2022-02-28T06:56:24+00:00</t>
  </si>
  <si>
    <t>Edit 'Start writing or drag files here' in Window 'Exported  ...  - Microsoft‚Äã Edge'</t>
  </si>
  <si>
    <t>2022-02-28T06:56:27+00:00</t>
  </si>
  <si>
    <t>Data Item '¬†' in Window 'Exported  ...  - Microsoft‚Äã Edge' 2</t>
  </si>
  <si>
    <t>Exported Tables - Evernote and 5 more pages - Personal - Microsoft‚Äã Edge</t>
  </si>
  <si>
    <t>["UIAutomation.Click Element: appmask['Window \\'Exported  ...  - Microsoft\u200b Edge\\' 2']['Data Item \\'\xa0\\''] ClickType: UIAutomation.ClickType.LeftClick OffsetX: 27 OffsetY: -4 MousePositionRelativeToElement: UIAutomation.RectangleEdgePoint.MiddleLeft\n"]</t>
  </si>
  <si>
    <t>2022-02-28T06:56:35+00:00</t>
  </si>
  <si>
    <t>Recording_63</t>
  </si>
  <si>
    <t>2022-02-28T09:17:30+00:00</t>
  </si>
  <si>
    <t>Login to the crm app</t>
  </si>
  <si>
    <t>Event_315</t>
  </si>
  <si>
    <t>2022-02-28T09:17:39+00:00</t>
  </si>
  <si>
    <t>2022-02-28T09:17:40+00:00</t>
  </si>
  <si>
    <t>2022-02-28T09:17:46+00:00</t>
  </si>
  <si>
    <t>["UIAutomation.Click Element: appmask['Window \\'dynemic crm - Google Search ‚Äî Mozilla Firefox\\'']['Hyperlink \\'What is  ...  en-us ‚Ä∫ what-is-crm\\''] ClickType: UIAutomation.ClickType.LeftClick OffsetX: -58 OffsetY: -12 MousePositionRelativeToElement: UIAutomation.RectangleEdgePoint.BottomRight\n"]</t>
  </si>
  <si>
    <t>2022-02-28T09:17:51+00:00</t>
  </si>
  <si>
    <t>["UIAutomation.Click Element: appmask['Window \\'What is  ...  ‚Äî Mozilla Firefox\\'']['Hyperlink \\'Start free\\''] ClickType: UIAutomation.ClickType.LeftClick OffsetX: -2 OffsetY: -10 MousePositionRelativeToElement: UIAutomation.RectangleEdgePoint.BottomRight\n"]</t>
  </si>
  <si>
    <t>2022-02-28T09:18:00+00:00</t>
  </si>
  <si>
    <t>["UIAutomation.Click Element: appmask['Window \\'Start a Free  ...  ‚Äî Mozilla Firefox\\'']['Hyperlink \\'Click this button to try sales app for free\\''] ClickType: UIAutomation.ClickType.LeftClick OffsetX: -12 OffsetY: -3 MousePositionRelativeToElement: UIAutomation.RectangleEdgePoint.MiddleRight\n"]</t>
  </si>
  <si>
    <t>2022-02-28T09:18:10+00:00</t>
  </si>
  <si>
    <t>Tree Item 'Leads' in Window 'Sales dashboard - Dynamics 365 ‚Äî Mozilla Firefox'</t>
  </si>
  <si>
    <t>["UIAutomation.Click Element: appmask['Window \\'Sales dashboard - Dynamics 365 ‚Äî Mozilla Firefox\\'']['Tree Item \\'Leads\\''] ClickType: UIAutomation.ClickType.LeftClick OffsetX: 3 OffsetY: -5 MousePositionRelativeToElement: UIAutomation.RectangleEdgePoint.MiddleCenter\n"]</t>
  </si>
  <si>
    <t>Get the customer data</t>
  </si>
  <si>
    <t>Event_316</t>
  </si>
  <si>
    <t>2022-02-28T09:18:16+00:00</t>
  </si>
  <si>
    <t>Menu Item 'Export to Excel' in Window 'Leads My  ...  ‚Äî Mozilla Firefox'</t>
  </si>
  <si>
    <t>Leads My Open Leads - Dynamics 365 ‚Äî Mozilla Firefox</t>
  </si>
  <si>
    <t>["UIAutomation.SelectMenuOption Control: appmask['Window \\'Leads My  ...  ‚Äî Mozilla Firefox\\'']['Menu Item \\'Export to Excel\\'']\n"]</t>
  </si>
  <si>
    <t>2022-02-28T09:18:20+00:00</t>
  </si>
  <si>
    <t>Radio Button 'Save File' in Window 'Leads My  ...  ‚Äî Mozilla Firefox'</t>
  </si>
  <si>
    <t>["UIAutomation.SelectRadioButton RadioButton: appmask['Window \\'Leads My  ...  ‚Äî Mozilla Firefox\\'']['Radio Button \\'Save File\\'']\n"]</t>
  </si>
  <si>
    <t>2022-02-28T09:18:23+00:00</t>
  </si>
  <si>
    <t>Button 'OK' in Window 'Leads My  ...  ‚Äî Mozilla Firefox'</t>
  </si>
  <si>
    <t>["UIAutomation.PressButton Button: appmask['Window \\'Leads My  ...  ‚Äî Mozilla Firefox\\'']['Button \\'OK\\'']\n"]</t>
  </si>
  <si>
    <t>2022-02-28T09:18:31+00:00</t>
  </si>
  <si>
    <t>Button 'Distill Web Monitor' in Window 'Leads My  ...  ‚Äî Mozilla Firefox'</t>
  </si>
  <si>
    <t>["UIAutomation.PressButton Button: appmask['Window \\'Leads My  ...  ‚Äî Mozilla Firefox\\'']['Button \\'Distill Web Monitor\\'']\n"]</t>
  </si>
  <si>
    <t>Event_317</t>
  </si>
  <si>
    <t>2022-02-28T09:18:34+00:00</t>
  </si>
  <si>
    <t>Button 'Select parts of page' in Window 'Leads My  ...  ‚Äî Mozilla Firefox'</t>
  </si>
  <si>
    <t>["UIAutomation.PressButton Button: appmask['Window \\'Leads My  ...  ‚Äî Mozilla Firefox\\'']['Button \\'Select parts of page\\'']\n"]</t>
  </si>
  <si>
    <t>Prepare a feed for inclusion of new customer in crm</t>
  </si>
  <si>
    <t>Event_318</t>
  </si>
  <si>
    <t>2022-02-28T09:18:44+00:00</t>
  </si>
  <si>
    <t>Edit '1 - 16 of 16' in Window 'Leads My  ...  ‚Äî Mozilla Firefox'</t>
  </si>
  <si>
    <t>["UIAutomation.Click Element: appmask['Window \\'Leads My  ...  ‚Äî Mozilla Firefox\\'']['Edit \\'1 - 16 of 16\\''] ClickType: UIAutomation.ClickType.LeftClick OffsetX: -9 OffsetY: -2 MousePositionRelativeToElement: UIAutomation.RectangleEdgePoint.MiddleCenter\n"]</t>
  </si>
  <si>
    <t>2022-02-28T09:19:06+00:00</t>
  </si>
  <si>
    <t>Button 'ÔÉá Save selections' in Window 'Leads My  ...  ‚Äî Mozilla Firefox'</t>
  </si>
  <si>
    <t>["UIAutomation.PressButton Button: appmask['Window \\'Leads My  ...  ‚Äî Mozilla Firefox\\'']['Button \\'\uf0c7 Save selections\\'']\n"]</t>
  </si>
  <si>
    <t>2022-02-28T09:19:16+00:00</t>
  </si>
  <si>
    <t>["UIAutomation.Click Element: appmask['Window \\'Watchlist - Distill ‚Äî Mozilla Firefox\\'']['Hyperlink \\'Add action\\''] ClickType: UIAutomation.ClickType.LeftClick OffsetX: -3 OffsetY: 4 MousePositionRelativeToElement: UIAutomation.RectangleEdgePoint.TopCenter\n"]</t>
  </si>
  <si>
    <t>2022-02-28T09:19:20+00:00</t>
  </si>
  <si>
    <t>["UIAutomation.Click Element: appmask['Window \\'Watchlist - Distill ‚Äî Mozilla Firefox\\'']['Edit \\'Popup Notification (for local monitor)\\''] ClickType: UIAutomation.ClickType.LeftClick OffsetX: 8 OffsetY: -3 MousePositionRelativeToElement: UIAutomation.RectangleEdgePoint.MiddleLeft\n"]</t>
  </si>
  <si>
    <t>2022-02-28T09:19:23+00:00</t>
  </si>
  <si>
    <t>["UIAutomation.Click Element: appmask['Window \\'Watchlist - Distill ‚Äî Mozilla Firefox\\'']['Hyperlink \\'Add Condition\\''] ClickType: UIAutomation.ClickType.LeftClick OffsetX: -22 OffsetY: -3 MousePositionRelativeToElement: UIAutomation.RectangleEdgePoint.BottomRight\n"]</t>
  </si>
  <si>
    <t>2022-02-28T09:19:28+00:00</t>
  </si>
  <si>
    <t>2022-02-28T09:19:41+00:00</t>
  </si>
  <si>
    <t>2022-02-28T09:19:44+00:00</t>
  </si>
  <si>
    <t>2022-02-28T09:19:50+00:00</t>
  </si>
  <si>
    <t>Go to Bi tool &amp; import the data</t>
  </si>
  <si>
    <t>Event_319</t>
  </si>
  <si>
    <t>2022-02-28T09:19:52+00:00</t>
  </si>
  <si>
    <t>2022-02-28T09:19:56+00:00</t>
  </si>
  <si>
    <t>["UIAutomation.Click Element: appmask['Window \\'Search\\'']['List Item \\'Power BI  ...  to switch preview\\''] ClickType: UIAutomation.ClickType.LeftClick OffsetX: 56 OffsetY: 19 MousePositionRelativeToElement: UIAutomation.RectangleEdgePoint.MiddleCenter\n"]</t>
  </si>
  <si>
    <t>2022-02-28T09:20:28+00:00</t>
  </si>
  <si>
    <t>Button 'Excel workbook' in Window 'Untitled - Power BI Desktop'</t>
  </si>
  <si>
    <t>["UIAutomation.PressButton Button: appmask['Window \\'Untitled - Power BI Desktop\\'']['Button \\'Excel workbook\\'']\n"]</t>
  </si>
  <si>
    <t>Prepare a report</t>
  </si>
  <si>
    <t>Event_320</t>
  </si>
  <si>
    <t>2022-02-28T09:20:31+00:00</t>
  </si>
  <si>
    <t>Edit 'Name' in Window 'Untitled - Power BI Desktop'</t>
  </si>
  <si>
    <t>["UIAutomation.Click Element: appmask['Window \\'Untitled - Power BI Desktop\\'']['Edit \\'Name\\''] ClickType: UIAutomation.ClickType.LeftClick OffsetX: -37 OffsetY: 5 MousePositionRelativeToElement: UIAutomation.RectangleEdgePoint.TopCenter\n"]</t>
  </si>
  <si>
    <t>2022-02-28T09:20:33+00:00</t>
  </si>
  <si>
    <t>["UIAutomation.Click Element: appmask['Window \\'Untitled - Power BI Desktop\\'']['Split Button \\'Open\\''] ClickType: UIAutomation.ClickType.LeftClick OffsetX: 24 OffsetY: -5 MousePositionRelativeToElement: UIAutomation.RectangleEdgePoint.MiddleLeft\n"]</t>
  </si>
  <si>
    <t>2022-02-28T09:20:39+00:00</t>
  </si>
  <si>
    <t>Pane in Window 'Untitled - Power BI Desktop'</t>
  </si>
  <si>
    <t>["UIAutomation.Click Element: appmask['Window \\'Untitled - Power BI Desktop\\'']['Pane'] ClickType: UIAutomation.ClickType.LeftButtonDown OffsetX: -58 OffsetY: -144 MousePositionRelativeToElement: UIAutomation.RectangleEdgePoint.BottomCenter\n"]</t>
  </si>
  <si>
    <t>2022-02-28T09:20:47+00:00</t>
  </si>
  <si>
    <t>Check Box 'Level 2, Table1' in Window 'Untitled - Power BI Desktop'</t>
  </si>
  <si>
    <t>["UIAutomation.Click Element: appmask['Window \\'Untitled - Power BI Desktop\\'']['Check Box \\'Level 2, Table1\\''] ClickType: UIAutomation.ClickType.LeftButtonDown OffsetX: 19 OffsetY: -3 MousePositionRelativeToElement: UIAutomation.RectangleEdgePoint.MiddleLeft\n"]</t>
  </si>
  <si>
    <t>2022-02-28T09:20:52+00:00</t>
  </si>
  <si>
    <t>Check Box 'Level 2, My Open Leads' in Window 'Untitled - Power BI Desktop'</t>
  </si>
  <si>
    <t>["UIAutomation.SetCheckboxState Checkbox: appmask['Window \\'Untitled - Power BI Desktop\\'']['Check Box \\'Level 2, My Open Leads\\''] CheckboxState: UIAutomation.CheckboxState.Checked\n"]</t>
  </si>
  <si>
    <t>2022-02-28T09:21:11+00:00</t>
  </si>
  <si>
    <t>["UIAutomation.Click Element: appmask['Window \\'Untitled - Power BI Desktop\\'']['Button \\'Load\\''] ClickType: UIAutomation.ClickType.LeftButtonUp OffsetX: -5 OffsetY: 2 MousePositionRelativeToElement: UIAutomation.RectangleEdgePoint.MiddleRight\n"]</t>
  </si>
  <si>
    <t>2022-02-28T09:21:32+00:00</t>
  </si>
  <si>
    <t>Text 'Ó∂Ü' in Window 'Untitled - Power BI Desktop'</t>
  </si>
  <si>
    <t>["UIAutomation.Click Element: appmask['Window \\'Untitled - Power BI Desktop\\'']['Text \\'\ued86\\''] ClickType: UIAutomation.ClickType.LeftButtonUp\n"]</t>
  </si>
  <si>
    <t>2022-02-28T09:21:41+00:00</t>
  </si>
  <si>
    <t>["UIAutomation.SetCheckboxState Checkbox: appmask['Window \\'Untitled - Power BI Desktop\\'']['Check Box'] CheckboxState: UIAutomation.CheckboxState.UnChecked\n"]</t>
  </si>
  <si>
    <t>2022-02-28T09:21:50+00:00</t>
  </si>
  <si>
    <t>["UIAutomation.Click Element: appmask['Window \\'Untitled - Power BI Desktop\\'']['Check Box 2'] ClickType: UIAutomation.ClickType.LeftButtonUp OffsetX: -1 OffsetY: 2 MousePositionRelativeToElement: UIAutomation.RectangleEdgePoint.TopCenter\n"]</t>
  </si>
  <si>
    <t>2022-02-28T09:21:54+00:00</t>
  </si>
  <si>
    <t>Check Box 3 in Window 'Untitled - Power BI Desktop'</t>
  </si>
  <si>
    <t>["UIAutomation.SetCheckboxState Checkbox: appmask['Window \\'Untitled - Power BI Desktop\\'']['Check Box 3'] CheckboxState: UIAutomation.CheckboxState.UnChecked\n"]</t>
  </si>
  <si>
    <t>2022-02-28T09:22:13+00:00</t>
  </si>
  <si>
    <t>Image in Window 'Untitled - Power BI Desktop'</t>
  </si>
  <si>
    <t>["UIAutomation.Click Element: appmask['Window \\'Untitled - Power BI Desktop\\'']['Image'] ClickType: UIAutomation.ClickType.LeftButtonUp OffsetX: -3 OffsetY: -6 MousePositionRelativeToElement: UIAutomation.RectangleEdgePoint.BottomCenter\n"]</t>
  </si>
  <si>
    <t>2022-02-28T09:22:29+00:00</t>
  </si>
  <si>
    <t>Image 3 in Image 2 in Window 'Untitled - Power BI Desktop'</t>
  </si>
  <si>
    <t>["UIAutomation.DragAndDropElement MouseDownOffsetY: -3 MouseDownOffsetX: -4 RectangleEdgePointForMouseDown: UIAutomation.RectangleEdgePoint.BottomRight ControlToDrag: appmask['Window \\'Untitled - Power BI Desktop\\'']['Image 2'] ControlToDropOver: appmask['Window \\'Untitled - Power BI Desktop\\'']['Image 3'] ClickType: UIAutomation.DragAndDropClickType.LeftClick\n"]</t>
  </si>
  <si>
    <t>2022-02-28T09:22:51+00:00</t>
  </si>
  <si>
    <t>List in List Item in Window 'Untitled - Power BI Desktop'</t>
  </si>
  <si>
    <t>["UIAutomation.DragAndDropElement MouseDownOffsetY: -7 MouseDownOffsetX: -8 RectangleEdgePointForMouseDown: UIAutomation.RectangleEdgePoint.BottomCenter ControlToDrag: appmask['Window \\'Untitled - Power BI Desktop\\'']['List Item'] ControlToDropOver: appmask['Window \\'Untitled - Power BI Desktop\\'']['List'] ClickType: UIAutomation.DragAndDropClickType.LeftClick\n"]</t>
  </si>
  <si>
    <t>2022-02-28T09:23:06+00:00</t>
  </si>
  <si>
    <t>Group 'Topic' in Window 'Untitled - Power BI Desktop'</t>
  </si>
  <si>
    <t>["UIAutomation.Click Element: appmask['Window \\'Untitled - Power BI Desktop\\'']['Group \\'Topic\\''] ClickType: UIAutomation.ClickType.LeftButtonDown OffsetX: 2 OffsetY: 3 MousePositionRelativeToElement: UIAutomation.RectangleEdgePoint.MiddleCenter\n"]</t>
  </si>
  <si>
    <t>2022-02-28T09:23:42+00:00</t>
  </si>
  <si>
    <t>2022-02-28T09:23:46+00:00</t>
  </si>
  <si>
    <t>["UIAutomation.Click Element: appmask['Window \\'Untitled - Power BI Desktop\\'']['Button \\'Save\\''] ClickType: UIAutomation.ClickType.LeftButtonUp OffsetX: -11 OffsetY: 5 MousePositionRelativeToElement: UIAutomation.RectangleEdgePoint.TopRight\n"]</t>
  </si>
  <si>
    <t>2022-02-28T09:23:55+00:00</t>
  </si>
  <si>
    <t>2022-02-28T09:23:59+00:00</t>
  </si>
  <si>
    <t>Recording_64</t>
  </si>
  <si>
    <t>2022-02-28T09:42:13+00:00</t>
  </si>
  <si>
    <t>Microsoft Edge (2) - 3 running windows in Quick Launch Bar</t>
  </si>
  <si>
    <t>["UIAutomation.SelectMenuOption Control: appmask['Quick Launch Bar']['Microsoft Edge (2) - 3 running windows']\n"]</t>
  </si>
  <si>
    <t>Event_321</t>
  </si>
  <si>
    <t>2022-02-28T09:42:20+00:00</t>
  </si>
  <si>
    <t>["UIAutomation.Click Element: appmask['List \\'Task Switcher\\'']['List Item \\'New tab - Personal - Microsoft\u200b Edge\\''] ClickType: UIAutomation.ClickType.LeftClick OffsetX: -4 OffsetY: -12 MousePositionRelativeToElement: UIAutomation.RectangleEdgePoint.MiddleCenter\n"]</t>
  </si>
  <si>
    <t>2022-02-28T09:42:25+00:00</t>
  </si>
  <si>
    <t>["UIAutomation.Click Element: appmask['Window \\'New tab - Personal - Microsoft\u200b Edge\\'']['Edit \\'Address and search bar\\''] ClickType: UIAutomation.ClickType.LeftClick OffsetX: 114 OffsetY: 1 MousePositionRelativeToElement: UIAutomation.RectangleEdgePoint.MiddleLeft\n"]</t>
  </si>
  <si>
    <t>2022-02-28T09:42:30+00:00</t>
  </si>
  <si>
    <t>["UIAutomation.PopulateTextField TextField: appmask['Window \\'New tab - Personal - Microsoft\u200b Edge\\'']['Edit \\'Address and search bar\\''] Text: 'dynamic crm' Mode: UIAutomation.PopulateTextMode.Replace ClickType: UIAutomation.PopulateMouseClickType.SingleClick\n", 'WAIT 2\n', "MouseAndKeyboard.SendKeys TextToSend: '{Return}'\n"]</t>
  </si>
  <si>
    <t>2022-02-28T09:42:35+00:00</t>
  </si>
  <si>
    <t>Hyperlink 'Customer  ...  (CRM) | Microsoft ‚Ä¶' in Window 'dynamic crm - Search - Personal - Microsoft‚Äã Edge'</t>
  </si>
  <si>
    <t>dynamic crm - Search - Personal - Microsoft‚Äã Edge</t>
  </si>
  <si>
    <t>["UIAutomation.Click Element: appmask['Window \\'dynamic crm - Search - Personal - Microsoft\u200b Edge\\'']['Hyperlink \\'Customer  ...  (CRM) | Microsoft ‚Ä¶\\''] ClickType: UIAutomation.ClickType.LeftClick OffsetX: -57 OffsetY: -4 MousePositionRelativeToElement: UIAutomation.RectangleEdgePoint.BottomCenter\n"]</t>
  </si>
  <si>
    <t>2022-02-28T09:42:42+00:00</t>
  </si>
  <si>
    <t>Hyperlink 'Sign in to your account' in Window 'Customer  ...  - Microsoft‚Äã Edge'</t>
  </si>
  <si>
    <t>Customer Relationship Management (CRM) | Microsoft Dynamics 365 and 1 more page - Personal - Microsoft‚Äã Edge</t>
  </si>
  <si>
    <t>["UIAutomation.Click Element: appmask['Window \\'Customer  ...  - Microsoft\u200b Edge\\'']['Hyperlink \\'Sign in to your account\\''] ClickType: UIAutomation.ClickType.LeftClick OffsetX: 34 OffsetY: 0 MousePositionRelativeToElement: UIAutomation.RectangleEdgePoint.MiddleLeft\n"]</t>
  </si>
  <si>
    <t>2022-02-28T09:42:46+00:00</t>
  </si>
  <si>
    <t>Hyperlink 'Switch to  ... om account' in Window 'Customer  ...  - Microsoft‚Äã Edge'</t>
  </si>
  <si>
    <t>["UIAutomation.Click Element: appmask['Window \\'Customer  ...  - Microsoft\u200b Edge\\'']['Hyperlink \\'Switch to  ... om account\\''] ClickType: UIAutomation.ClickType.LeftClick OffsetX: -34 OffsetY: -1 MousePositionRelativeToElement: UIAutomation.RectangleEdgePoint.MiddleCenter\n"]</t>
  </si>
  <si>
    <t>2022-02-28T09:42:57+00:00</t>
  </si>
  <si>
    <t>Hyperlink 'Get started' in Window 'Customer  ...  - Microsoft‚Äã Edge'</t>
  </si>
  <si>
    <t>["UIAutomation.Click Element: appmask['Window \\'Customer  ...  - Microsoft\u200b Edge\\'']['Hyperlink \\'Get started\\''] ClickType: UIAutomation.ClickType.LeftClick OffsetX: -4 OffsetY: -3 MousePositionRelativeToElement: UIAutomation.RectangleEdgePoint.MiddleCenter\n"]</t>
  </si>
  <si>
    <t>2022-02-28T09:43:15+00:00</t>
  </si>
  <si>
    <t>Tree Item 'Leads' in Window 'Sales  ...  - Microsoft‚Äã Edge'</t>
  </si>
  <si>
    <t>Sales dashboard - Dynamics 365 and 1 more page - Personal - Microsoft‚Äã Edge</t>
  </si>
  <si>
    <t>["UIAutomation.Click Element: appmask['Window \\'Sales  ...  - Microsoft\u200b Edge\\'']['Tree Item \\'Leads\\''] ClickType: UIAutomation.ClickType.LeftClick OffsetX: 11 OffsetY: 2 MousePositionRelativeToElement: UIAutomation.RectangleEdgePoint.MiddleCenter\n"]</t>
  </si>
  <si>
    <t>Event_322</t>
  </si>
  <si>
    <t>2022-02-28T09:43:25+00:00</t>
  </si>
  <si>
    <t>Menu Item 'Export to Excel' in Window 'Leads My  ...  - Microsoft‚Äã Edge'</t>
  </si>
  <si>
    <t>Leads My Open Leads - Dynamics 365 and 1 more page - Personal - Microsoft‚Äã Edge</t>
  </si>
  <si>
    <t>["UIAutomation.SelectMenuOption Control: appmask['Window \\'Leads My  ...  - Microsoft\u200b Edge\\'']['Menu Item \\'Export to Excel\\'']\n"]</t>
  </si>
  <si>
    <t>2022-02-28T09:43:39+00:00</t>
  </si>
  <si>
    <t>Button 'Distill Web Monitor Has access to this site' in Window 'Leads My  ...  - Microsoft‚Äã Edge'</t>
  </si>
  <si>
    <t>["UIAutomation.PressButton Button: appmask['Window \\'Leads My  ...  - Microsoft\u200b Edge\\'']['Button \\'Distill Web Monitor Has access to this site\\'']\n"]</t>
  </si>
  <si>
    <t>Event_323</t>
  </si>
  <si>
    <t>2022-02-28T09:43:43+00:00</t>
  </si>
  <si>
    <t>Button 'Extensions' in Window 'Leads My  ...  - Microsoft‚Äã Edge'</t>
  </si>
  <si>
    <t>["UIAutomation.PressButton Button: appmask['Window \\'Leads My  ...  - Microsoft\u200b Edge\\'']['Button \\'Extensions\\'']\n"]</t>
  </si>
  <si>
    <t>2022-02-28T09:43:47+00:00</t>
  </si>
  <si>
    <t>Button 'ÔÅßMonitor parts of page' in Window 'Leads My  ...  - Microsoft‚Äã Edge'</t>
  </si>
  <si>
    <t>["UIAutomation.PressButton Button: appmask['Window \\'Leads My  ...  - Microsoft\u200b Edge\\'']['Button \\'\uf067Monitor parts of page\\'']\n"]</t>
  </si>
  <si>
    <t>Event_324</t>
  </si>
  <si>
    <t>2022-02-28T09:44:05+00:00</t>
  </si>
  <si>
    <t>Document 'Distill Visual Selector' in Window 'Leads My  ...  - Microsoft‚Äã Edge'</t>
  </si>
  <si>
    <t>["UIAutomation.Click Element: appmask['Window \\'Leads My  ...  - Microsoft\u200b Edge\\'']['Document \\'Distill Visual Selector\\''] ClickType: UIAutomation.ClickType.LeftClick OffsetX: -58 OffsetY: 14 MousePositionRelativeToElement: UIAutomation.RectangleEdgePoint.TopRight\n"]</t>
  </si>
  <si>
    <t>2022-02-28T09:44:14+00:00</t>
  </si>
  <si>
    <t>Text '1 - 18 of 18' in Window 'Leads My  ...  - Microsoft‚Äã Edge'</t>
  </si>
  <si>
    <t>["UIAutomation.Click Element: appmask['Window \\'Leads My  ...  - Microsoft\u200b Edge\\'']['Text \\'1 - 18 of 18\\''] ClickType: UIAutomation.ClickType.LeftClick OffsetX: -8 OffsetY: -4 MousePositionRelativeToElement: UIAutomation.RectangleEdgePoint.BottomCenter\n"]</t>
  </si>
  <si>
    <t>2022-02-28T09:44:17+00:00</t>
  </si>
  <si>
    <t>["UIAutomation.Click Element: appmask['Window \\'Leads My  ...  - Microsoft\u200b Edge\\'']['Document \\'Distill Visual Selector\\''] ClickType: UIAutomation.ClickType.LeftClick OffsetX: 26 OffsetY: 0 MousePositionRelativeToElement: UIAutomation.RectangleEdgePoint.MiddleCenter\n"]</t>
  </si>
  <si>
    <t>2022-02-28T09:44:25+00:00</t>
  </si>
  <si>
    <t>Watchlist - Distill Web Monitor and 2 more pages - Personal - Microsoft‚Äã Edge</t>
  </si>
  <si>
    <t>["UIAutomation.Click Element: appmask['Window \\'Watchlist -  ...  - Microsoft\u200b Edge\\'']['Hyperlink \\'Add action\\''] ClickType: UIAutomation.ClickType.LeftClick OffsetX: -2 OffsetY: -1 MousePositionRelativeToElement: UIAutomation.RectangleEdgePoint.MiddleCenter\n"]</t>
  </si>
  <si>
    <t>2022-02-28T09:44:27+00:00</t>
  </si>
  <si>
    <t>["UIAutomation.Click Element: appmask['Window \\'Watchlist -  ...  - Microsoft\u200b Edge\\'']['Hyperlink \\'\uf0e5Popup Notification (for local monitor)\\''] ClickType: UIAutomation.ClickType.LeftClick OffsetX: 97 OffsetY: 7 MousePositionRelativeToElement: UIAutomation.RectangleEdgePoint.TopLeft\n"]</t>
  </si>
  <si>
    <t>2022-02-28T09:44:29+00:00</t>
  </si>
  <si>
    <t>["UIAutomation.Click Element: appmask['Window \\'Watchlist -  ...  - Microsoft\u200b Edge\\'']['Hyperlink \\'Add Condition\\''] ClickType: UIAutomation.ClickType.LeftClick OffsetX: 3 OffsetY: -1 MousePositionRelativeToElement: UIAutomation.RectangleEdgePoint.MiddleCenter\n"]</t>
  </si>
  <si>
    <t>2022-02-28T09:44:31+00:00</t>
  </si>
  <si>
    <t>["UIAutomation.Click Element: appmask['Window \\'Watchlist -  ...  - Microsoft\u200b Edge\\'']['Combo Box'] ClickType: UIAutomation.ClickType.LeftClick OffsetX: 52 OffsetY: 0 MousePositionRelativeToElement: UIAutomation.RectangleEdgePoint.MiddleLeft\n"]</t>
  </si>
  <si>
    <t>2022-02-28T09:44:58+00:00</t>
  </si>
  <si>
    <t>Pane 'View' in Window 'htt ...  - Microsoft‚Äã Edge'</t>
  </si>
  <si>
    <t>https://www.bing.com/newtabredir?url=https%3A%2F%2Fdynamics.microsoft.com%2Fen-in%2Fcrm%2F and 1 more page - Personal - Microsoft‚Äã Edge</t>
  </si>
  <si>
    <t>["UIAutomation.Click Element: appmask['Window \\'htt ...  - Microsoft\u200b Edge\\'']['Pane \\'View\\''] ClickType: UIAutomation.ClickType.LeftClick OffsetX: 110 OffsetY: -117 MousePositionRelativeToElement: UIAutomation.RectangleEdgePoint.BottomCenter\n"]</t>
  </si>
  <si>
    <t>2022-02-28T09:45:10+00:00</t>
  </si>
  <si>
    <t>2022-02-28T09:45:15+00:00</t>
  </si>
  <si>
    <t>2022-02-28T09:45:24+00:00</t>
  </si>
  <si>
    <t>Button 'New Tab' in Window 'Watchlist -  ...  - Microsoft‚Äã Edge' 2</t>
  </si>
  <si>
    <t>["UIAutomation.PressButton Button: appmask['Window \\'Watchlist -  ...  - Microsoft\u200b Edge\\' 2']['Button \\'New Tab\\'']\n"]</t>
  </si>
  <si>
    <t>Open Bi tool &amp; Load the data</t>
  </si>
  <si>
    <t>Event_325</t>
  </si>
  <si>
    <t>2022-02-28T09:45:27+00:00</t>
  </si>
  <si>
    <t>["UIAutomation.Click Element: appmask['Window \\'New tab and  ...  - Microsoft\u200b Edge\\'']['Hyperlink \\'Home -  ... Surname/home\\''] ClickType: UIAutomation.ClickType.LeftClick OffsetX: 21 OffsetY: 0 MousePositionRelativeToElement: UIAutomation.RectangleEdgePoint.MiddleCenter\n"]</t>
  </si>
  <si>
    <t>2022-02-28T09:45:36+00:00</t>
  </si>
  <si>
    <t>Home - Tableau Online and 4 more pages - Personal - Microsoft‚Äã Edge</t>
  </si>
  <si>
    <t>2022-02-28T09:45:40+00:00</t>
  </si>
  <si>
    <t>Menu Item 'Workbook' in Window 'Home -  ...  - Microsoft‚Äã Edge'</t>
  </si>
  <si>
    <t>["UIAutomation.SelectMenuOption Control: appmask['Window \\'Home -  ...  - Microsoft\u200b Edge\\'']['Menu Item \\'Workbook\\'']\n"]</t>
  </si>
  <si>
    <t>2022-02-28T09:45:50+00:00</t>
  </si>
  <si>
    <t>Button 'Files' in Window 'Edit | New  ...  - Microsoft‚Äã Edge'</t>
  </si>
  <si>
    <t>Edit | New Workbook and 5 more pages - Personal - Microsoft‚Äã Edge</t>
  </si>
  <si>
    <t>["UIAutomation.PressButton Button: appmask['Window \\'Edit | New  ...  - Microsoft\u200b Edge\\'']['Button \\'Files\\'']\n"]</t>
  </si>
  <si>
    <t>2022-02-28T09:45:56+00:00</t>
  </si>
  <si>
    <t>Button 'Upload from computer' in Window 'Edit | New  ...  - Microsoft‚Äã Edge' 2</t>
  </si>
  <si>
    <t>Edit | New Workbook and 4 more pages - Personal - Microsoft‚Äã Edge</t>
  </si>
  <si>
    <t>["UIAutomation.PressButton Button: appmask['Window \\'Edit | New  ...  - Microsoft\u200b Edge\\' 2']['Button \\'Upload from computer\\'']\n"]</t>
  </si>
  <si>
    <t>2022-02-28T09:46:03+00:00</t>
  </si>
  <si>
    <t>Edit 'Name' in Window 'Edit | New  ...  - Microsoft‚Äã Edge' 2</t>
  </si>
  <si>
    <t>["UIAutomation.Click Element: appmask['Window \\'Edit | New  ...  - Microsoft\u200b Edge\\' 2']['Edit \\'Name\\''] ClickType: UIAutomation.ClickType.LeftClick OffsetX: 58 OffsetY: -4 MousePositionRelativeToElement: UIAutomation.RectangleEdgePoint.MiddleLeft\n"]</t>
  </si>
  <si>
    <t>2022-02-28T09:46:06+00:00</t>
  </si>
  <si>
    <t>Button 'Open' in Window 'Edit | New  ...  - Microsoft‚Äã Edge'</t>
  </si>
  <si>
    <t>["UIAutomation.PressButton Button: appmask['Window \\'Edit | New  ...  - Microsoft\u200b Edge\\'']['Button \\'Open\\'']\n"]</t>
  </si>
  <si>
    <t>2022-02-28T09:46:24+00:00</t>
  </si>
  <si>
    <t>Group 'tab-schema-field-label-area tabDropTarget' in Window 'Edit | New  ...  - Microsoft‚Äã Edge' 2</t>
  </si>
  <si>
    <t>["UIAutomation.DragAndDropElement MouseDownOffsetY: -2 MouseDownOffsetX: 11 RectangleEdgePointForMouseDown: UIAutomation.RectangleEdgePoint.MiddleCenter ControlToDrag: appmask['Window \\'Edit | New  ...  - Microsoft\u200b Edge\\' 2']['Group \\'tab-schema-field-label-area tabDropTarget\\''] MouseUpOffsetY: 88 MouseUpOffsetX: -195 RectangleEdgePointForMouseUp: UIAutomation.RectangleEdgePoint.MiddleCenter ControlToDropOver: appmask['Window \\'htt ...  - Microsoft\u200b Edge\\'']['Pane \\'View\\''] ClickType: UIAutomation.DragAndDropClickType.LeftClick\n"]</t>
  </si>
  <si>
    <t>Create a report</t>
  </si>
  <si>
    <t>Event_326</t>
  </si>
  <si>
    <t>2022-02-28T09:46:35+00:00</t>
  </si>
  <si>
    <t>["UIAutomation.DragAndDropElement MouseDownOffsetY: -1 MouseDownOffsetX: -37 RectangleEdgePointForMouseDown: UIAutomation.RectangleEdgePoint.MiddleRight ControlToDrag: appmask['Window \\'Edit | New  ...  - Microsoft\u200b Edge\\'']['Group \\'tab-schema-field-label-area tabDropTarget\\''] MouseUpOffsetY: 118 MouseUpOffsetX: -195 RectangleEdgePointForMouseUp: UIAutomation.RectangleEdgePoint.MiddleRight ControlToDropOver: appmask['Window \\'htt ...  - Microsoft\u200b Edge\\'']['Pane \\'View\\''] ClickType: UIAutomation.DragAndDropClickType.LeftClick\n"]</t>
  </si>
  <si>
    <t>2022-02-28T09:46:47+00:00</t>
  </si>
  <si>
    <t>["UIAutomation.DragAndDropElement MouseDownOffsetY: 1 MouseDownOffsetX: -4 RectangleEdgePointForMouseDown: UIAutomation.RectangleEdgePoint.MiddleCenter ControlToDrag: appmask['Window \\'Edit | New  ...  - Microsoft\u200b Edge\\'']['Group \\'tab-schema-field-label-area tabDropTarget\\' 2'] MouseUpOffsetY: 117 MouseUpOffsetX: -114 RectangleEdgePointForMouseUp: UIAutomation.RectangleEdgePoint.MiddleCenter ControlToDropOver: appmask['Window \\'htt ...  - Microsoft\u200b Edge\\'']['Pane \\'View\\''] ClickType: UIAutomation.DragAndDropClickType.LeftClick\n"]</t>
  </si>
  <si>
    <t>2022-02-28T09:47:07+00:00</t>
  </si>
  <si>
    <t>["UIAutomation.DragAndDropElement MouseDownOffsetY: 3 MouseDownOffsetX: -38 RectangleEdgePointForMouseDown: UIAutomation.RectangleEdgePoint.TopRight ControlToDrag: appmask['Window \\'Edit | New  ...  - Microsoft\u200b Edge\\'']['Group \\'tab-schema-field-label-area tabDropTarget\\' 3'] MouseUpOffsetY: 119 MouseUpOffsetX: 20 RectangleEdgePointForMouseUp: UIAutomation.RectangleEdgePoint.TopRight ControlToDropOver: appmask['Window \\'htt ...  - Microsoft\u200b Edge\\'']['Pane \\'View\\''] ClickType: UIAutomation.DragAndDropClickType.LeftClick\n"]</t>
  </si>
  <si>
    <t>2022-02-28T09:47:15+00:00</t>
  </si>
  <si>
    <t>Group 'tab-clip' in Window 'Edit | New  ...  - Microsoft‚Äã Edge' 2</t>
  </si>
  <si>
    <t>["UIAutomation.Click Element: appmask['Window \\'Edit | New  ...  - Microsoft\u200b Edge\\' 2']['Group \\'tab-clip\\''] ClickType: UIAutomation.ClickType.LeftClick OffsetX: -232 OffsetY: 132 MousePositionRelativeToElement: UIAutomation.RectangleEdgePoint.TopRight\n"]</t>
  </si>
  <si>
    <t>2022-02-28T09:47:21+00:00</t>
  </si>
  <si>
    <t>2022-02-28T09:47:27+00:00</t>
  </si>
  <si>
    <t>Edit 'tabAuthSaveTextInput tab-selectable' in Window 'Edit | New  ...  - Microsoft‚Äã Edge' 2</t>
  </si>
  <si>
    <t>2022-02-28T09:47:30+00:00</t>
  </si>
  <si>
    <t>["UIAutomation.PressButton Button: appmask['Window \\'Edit | New  ...  - Microsoft\u200b Edge\\'']['Button \\'Publish\\'']\n", '# End of autogenerated actions using the desktop recorder\n']</t>
  </si>
  <si>
    <t>Recording_65</t>
  </si>
  <si>
    <t>2022-02-28T10:44:00+00:00</t>
  </si>
  <si>
    <t>Login to planning tool</t>
  </si>
  <si>
    <t>Event_327</t>
  </si>
  <si>
    <t>2022-02-28T10:44:02+00:00</t>
  </si>
  <si>
    <t>2022-02-28T10:44:06+00:00</t>
  </si>
  <si>
    <t>2022-02-28T10:44:10+00:00</t>
  </si>
  <si>
    <t>["UIAutomation.Click Element: appmask['Window \\'o365 - Google Search ‚Äî Mozilla Firefox\\'']['Hyperlink \\'Office  ... office.com\\''] ClickType: UIAutomation.ClickType.LeftClick OffsetX: -97 OffsetY: 4 MousePositionRelativeToElement: UIAutomation.RectangleEdgePoint.MiddleRight\n"]</t>
  </si>
  <si>
    <t>2022-02-28T10:44:24+00:00</t>
  </si>
  <si>
    <t>["UIAutomation.Click Element: appmask['Window \\'Microsoft Office Home ‚Äî Mozilla Firefox\\'']['Hyperlink \\'Planner\\''] ClickType: UIAutomation.ClickType.LeftClick OffsetX: 4 OffsetY: -5 MousePositionRelativeToElement: UIAutomation.RectangleEdgePoint.MiddleCenter\n"]</t>
  </si>
  <si>
    <t>2022-02-28T10:44:30+00:00</t>
  </si>
  <si>
    <t>List Item 'New project ,' in Window 'Hub - Planner ‚Äî Mozilla Firefox'</t>
  </si>
  <si>
    <t>["UIAutomation.Click Element: appmask['Window \\'Hub - Planner ‚Äî Mozilla Firefox\\'']['List Item \\'New project ,\\''] ClickType: UIAutomation.ClickType.LeftClick OffsetX: 13 OffsetY: -14 MousePositionRelativeToElement: UIAutomation.RectangleEdgePoint.MiddleCenter\n"]</t>
  </si>
  <si>
    <t>2022-02-28T10:44:34+00:00</t>
  </si>
  <si>
    <t>Menu Item 'More' in Window 'New project - Planner ‚Äî Mozilla Firefox'</t>
  </si>
  <si>
    <t>New project - Planner ‚Äî Mozilla Firefox</t>
  </si>
  <si>
    <t>["UIAutomation.SelectMenuOption Control: appmask['Window \\'New project - Planner ‚Äî Mozilla Firefox\\'']['Menu Item \\'More\\'']\n"]</t>
  </si>
  <si>
    <t>Get the data file of all task</t>
  </si>
  <si>
    <t>Event_328</t>
  </si>
  <si>
    <t>2022-02-28T10:44:37+00:00</t>
  </si>
  <si>
    <t>Menu Item 'Export plan to Excel' in Window 'New project - Planner ‚Äî Mozilla Firefox'</t>
  </si>
  <si>
    <t>["UIAutomation.SelectMenuOption Control: appmask['Window \\'New project - Planner ‚Äî Mozilla Firefox\\'']['Menu Item \\'Export plan to Excel\\'']\n"]</t>
  </si>
  <si>
    <t>2022-02-28T10:44:42+00:00</t>
  </si>
  <si>
    <t>Combo Box in Window 'New project - Planner ‚Äî Mozilla Firefox'</t>
  </si>
  <si>
    <t>["UIAutomation.Click Element: appmask['Window \\'New project - Planner ‚Äî Mozilla Firefox\\'']['Combo Box'] ClickType: UIAutomation.ClickType.LeftClick OffsetX: 51 OffsetY: 2 MousePositionRelativeToElement: UIAutomation.RectangleEdgePoint.MiddleLeft\n"]</t>
  </si>
  <si>
    <t>2022-02-28T10:44:47+00:00</t>
  </si>
  <si>
    <t>Button 'OK' in Window 'New project - Planner ‚Äî Mozilla Firefox'</t>
  </si>
  <si>
    <t>["UIAutomation.PressButton Button: appmask['Window \\'New project - Planner ‚Äî Mozilla Firefox\\'']['Button \\'OK\\'']\n"]</t>
  </si>
  <si>
    <t>2022-02-28T10:44:53+00:00</t>
  </si>
  <si>
    <t>2022-02-28T10:44:56+00:00</t>
  </si>
  <si>
    <t>Tree Item 'Downloads' in Window 'Guideline'</t>
  </si>
  <si>
    <t>Guideline</t>
  </si>
  <si>
    <t>["UIAutomation.Click Element: appmask['Window \\'Guideline\\'']['Tree Item \\'Downloads\\''] ClickType: UIAutomation.ClickType.LeftClick OffsetX: 2 OffsetY: 1 MousePositionRelativeToElement: UIAutomation.RectangleEdgePoint.MiddleCenter\n"]</t>
  </si>
  <si>
    <t>2022-02-28T10:44:59+00:00</t>
  </si>
  <si>
    <t>["UIAutomation.Click Element: appmask['Window \\'Downloads\\'']['Edit \\'Name\\''] ClickType: UIAutomation.ClickType.DoubleClick OffsetX: 68 OffsetY: -2 MousePositionRelativeToElement: UIAutomation.RectangleEdgePoint.MiddleLeft\n"]</t>
  </si>
  <si>
    <t>2022-02-28T10:45:04+00:00</t>
  </si>
  <si>
    <t>UIAutomation.PressButtonButton:appmask['Window \'New project .xlsx  [Protected View] - Excel\'']['Button \'Enable Editing\'']</t>
  </si>
  <si>
    <t>["UIAutomation.PressButton Button: appmask['Window \\'New project .xlsx  [Protected View] - Excel\\'']['Button \\'Enable Editing\\'']\n"]</t>
  </si>
  <si>
    <t>2022-02-28T10:45:13+00:00</t>
  </si>
  <si>
    <t>Button 'File Tab' in Window 'New project .xlsx - Excel'</t>
  </si>
  <si>
    <t>New project .xlsx - Excel</t>
  </si>
  <si>
    <t>["UIAutomation.PressButton Button: appmask['Window \\'New project .xlsx - Excel\\'']['Button \\'File Tab\\'']\n"]</t>
  </si>
  <si>
    <t>2022-02-28T10:45:15+00:00</t>
  </si>
  <si>
    <t>Tab Item 'Save As' in Window 'New project .xlsx - Excel'</t>
  </si>
  <si>
    <t>["UIAutomation.SelectTab Tab: appmask['Window \\'New project .xlsx - Excel\\'']['Tab Item \\'Save As\\'']\n"]</t>
  </si>
  <si>
    <t>2022-02-28T10:45:21+00:00</t>
  </si>
  <si>
    <t>Button 'Downloads' in Window 'New project .xlsx - Excel'</t>
  </si>
  <si>
    <t>["UIAutomation.PressButton Button: appmask['Window \\'New project .xlsx - Excel\\'']['Button \\'Downloads\\'']\n"]</t>
  </si>
  <si>
    <t>2022-02-28T10:45:43+00:00</t>
  </si>
  <si>
    <t>Combo Box 'Save as type:' in Window 'New project .xlsx - Excel'</t>
  </si>
  <si>
    <t>["UIAutomation.SetDropDownListValueInWindow.SetDropDownListValueByName DropDownList: appmask['Window \\'New project .xlsx - Excel\\'']['Combo Box \\'Save as type:\\''] OptionsNames: 'CSV (Comma delimited) (*.csv)'\n"]</t>
  </si>
  <si>
    <t>2022-02-28T10:45:46+00:00</t>
  </si>
  <si>
    <t>Button 'Save' in Window 'New project .xlsx - Excel'</t>
  </si>
  <si>
    <t>["UIAutomation.PressButton Button: appmask['Window \\'New project .xlsx - Excel\\'']['Button \\'Save\\'']\n"]</t>
  </si>
  <si>
    <t>2022-02-28T10:46:06+00:00</t>
  </si>
  <si>
    <t>Event_329</t>
  </si>
  <si>
    <t>2022-02-28T10:46:08+00:00</t>
  </si>
  <si>
    <t>2022-02-28T10:46:12+00:00</t>
  </si>
  <si>
    <t>["UIAutomation.Click Element: appmask['Window \\'Search\\'']['List Item \\'Microsoft  ...  to switch preview\\''] ClickType: UIAutomation.ClickType.LeftClick OffsetX: 4 OffsetY: -21 MousePositionRelativeToElement: UIAutomation.RectangleEdgePoint.BottomCenter\n"]</t>
  </si>
  <si>
    <t>2022-02-28T10:46:28+00:00</t>
  </si>
  <si>
    <t>2022-02-28T10:46:41+00:00</t>
  </si>
  <si>
    <t>2022-02-28T10:46:46+00:00</t>
  </si>
  <si>
    <t>["UIAutomation.DragAndDropElement ControlToDrag: appmask['Window \\'Microsoft SQL Server Management Studio\\'']['Tree Item \\'sqlpowerbi\\''] ControlToDropOver: appmask['Window \\'Microsoft SQL Server Management Studio\\'']['Tree Item \\'sqlpowerbi\\''] ClickType: UIAutomation.DragAndDropClickType.RightClick\n"]</t>
  </si>
  <si>
    <t>Upload the data file of tasks</t>
  </si>
  <si>
    <t>Event_330</t>
  </si>
  <si>
    <t>2022-02-28T10:47:41+00:00</t>
  </si>
  <si>
    <t>2022-02-28T10:47:45+00:00</t>
  </si>
  <si>
    <t>["UIAutomation.Click Element: appmask['Window \\'Microsoft SQL Server Management Studio\\'']['Tool Bar \\'Context Menu\\''] ClickType: UIAutomation.ClickType.LeftClick OffsetX: -4 OffsetY: 99 MousePositionRelativeToElement: UIAutomation.RectangleEdgePoint.TopCenter\n"]</t>
  </si>
  <si>
    <t>["UIAutomation.Click Element: appmask['Window \\'Microsoft SQL Server Management Studio\\'']['Tool Bar \\'TasksDropDown\\''] ClickType: UIAutomation.ClickType.LeftClick OffsetX: 103 OffsetY: -59 MousePositionRelativeToElement: UIAutomation.RectangleEdgePoint.BottomLeft\n"]</t>
  </si>
  <si>
    <t>2022-02-28T10:47:54+00:00</t>
  </si>
  <si>
    <t>2022-02-28T10:48:08+00:00</t>
  </si>
  <si>
    <t>2022-02-28T10:48:10+00:00</t>
  </si>
  <si>
    <t>UIAutomation.ClickElement:appmask['Window \'Import Flat File \'sqlpowerbi\'\'']['Edit \'Name\'']ClickType:UIAutomation.ClickType.LeftClickOffsetX:31OffsetY:1MousePositionRelativeToElement:UIAutomation.RectangleEdgePoint.MiddleLeft</t>
  </si>
  <si>
    <t>["UIAutomation.Click Element: appmask['Window \\'Import Flat File \\'sqlpowerbi\\'\\'']['Edit \\'Name\\''] ClickType: UIAutomation.ClickType.LeftClick OffsetX: 31 OffsetY: 1 MousePositionRelativeToElement: UIAutomation.RectangleEdgePoint.MiddleLeft\n"]</t>
  </si>
  <si>
    <t>2022-02-28T10:48:12+00:00</t>
  </si>
  <si>
    <t>2022-02-28T10:48:15+00:00</t>
  </si>
  <si>
    <t>2022-02-28T10:48:18+00:00</t>
  </si>
  <si>
    <t>2022-02-28T10:48:21+00:00</t>
  </si>
  <si>
    <t>2022-02-28T10:48:23+00:00</t>
  </si>
  <si>
    <t>2022-02-28T10:48:28+00:00</t>
  </si>
  <si>
    <t>2022-02-28T10:48:35+00:00</t>
  </si>
  <si>
    <t>Login to project tracker</t>
  </si>
  <si>
    <t>Event_331</t>
  </si>
  <si>
    <t>2022-02-28T10:48:38+00:00</t>
  </si>
  <si>
    <t>Tab Item 'Microsoft Office Home' in Window 'New project - Planner ‚Äî Mozilla Firefox'</t>
  </si>
  <si>
    <t>["UIAutomation.SelectTab Tab: appmask['Window \\'New project - Planner ‚Äî Mozilla Firefox\\'']['Tab Item \\'Microsoft Office Home\\'']\n"]</t>
  </si>
  <si>
    <t>2022-02-28T10:48:40+00:00</t>
  </si>
  <si>
    <t>2022-02-28T10:48:46+00:00</t>
  </si>
  <si>
    <t>["UIAutomation.Click Element: appmask['Window \\'Microsoft Office Home ‚Äî Mozilla Firefox\\'']['Hyperlink \\'Project\\''] ClickType: UIAutomation.ClickType.LeftClick OffsetX: -48 OffsetY: -7 MousePositionRelativeToElement: UIAutomation.RectangleEdgePoint.BottomRight\n"]</t>
  </si>
  <si>
    <t>2022-02-28T10:48:58+00:00</t>
  </si>
  <si>
    <t>Button 'Project Update' in Window 'Project ‚Äî Mozilla Firefox'</t>
  </si>
  <si>
    <t>["UIAutomation.PressButton Button: appmask['Window \\'Project ‚Äî Mozilla Firefox\\'']['Button \\'Project Update\\'']\n"]</t>
  </si>
  <si>
    <t>close the status of assigned task</t>
  </si>
  <si>
    <t>Event_332</t>
  </si>
  <si>
    <t>2022-02-28T10:49:07+00:00</t>
  </si>
  <si>
    <t>Tree Item 'Name  ...  of 2. Column 3 of 8' in Window 'Project Update ‚Äî Mozilla Firefox'</t>
  </si>
  <si>
    <t>Project Update ‚Äî Mozilla Firefox</t>
  </si>
  <si>
    <t>["UIAutomation.Click Element: appmask['Window \\'Project Update ‚Äî Mozilla Firefox\\'']['Tree Item \\'Name  ...  of 2. Column 3 of 8\\''] ClickType: UIAutomation.ClickType.LeftClick OffsetX: 15 OffsetY: 3 MousePositionRelativeToElement: UIAutomation.RectangleEdgePoint.MiddleLeft\n"]</t>
  </si>
  <si>
    <t>2022-02-28T10:49:09+00:00</t>
  </si>
  <si>
    <t>Check Box 'Mark as completed' in Window 'Project Update ‚Äî Mozilla Firefox'</t>
  </si>
  <si>
    <t>["UIAutomation.SetCheckboxState Checkbox: appmask['Window \\'Project Update ‚Äî Mozilla Firefox\\'']['Check Box \\'Mark as completed\\''] CheckboxState: UIAutomation.CheckboxState.Checked\n", '# End of autogenerated actions using the desktop recorder\n']</t>
  </si>
  <si>
    <t>Recording_66</t>
  </si>
  <si>
    <t>2022-03-01T05:08:47+00:00</t>
  </si>
  <si>
    <t xml:space="preserve"> Check the message in messaging app</t>
  </si>
  <si>
    <t>Event_333</t>
  </si>
  <si>
    <t>2022-03-01T05:08:50+00:00</t>
  </si>
  <si>
    <t>Text 'Please add new  ...  on cloud s' in Pane 'Name and Name | Microsoft Teams, Main Window'</t>
  </si>
  <si>
    <t>Name and Name | Microsoft Teams, Main Window</t>
  </si>
  <si>
    <t>["UIAutomation.Click Element: appmask['Pane \\'Name and Name | Microsoft Teams, Main Window\\'']['Text \\'Please add new  ...  on cloud s\\''] ClickType: UIAutomation.ClickType.LeftClick OffsetX: 0 OffsetY: 2 MousePositionRelativeToElement: UIAutomation.RectangleEdgePoint.MiddleCenter\n"]</t>
  </si>
  <si>
    <t>2022-03-01T05:08:57+00:00</t>
  </si>
  <si>
    <t>Text 'Please add new  ...  on cloud storage.' in Pane 'Name and Name | Microsoft Teams, Main Window'</t>
  </si>
  <si>
    <t>["UIAutomation.Click Element: appmask['Pane \\'Name and Name | Microsoft Teams, Main Window\\'']['Text \\'Please add new  ...  on cloud storage.\\''] ClickType: UIAutomation.ClickType.LeftClick OffsetX: 185 OffsetY: 0 MousePositionRelativeToElement: UIAutomation.RectangleEdgePoint.MiddleLeft\n"]</t>
  </si>
  <si>
    <t>2022-03-01T05:09:01+00:00</t>
  </si>
  <si>
    <t xml:space="preserve"> Find the spreadsheet having customer detail on cloud storage</t>
  </si>
  <si>
    <t>Event_334</t>
  </si>
  <si>
    <t>2022-03-01T05:09:07+00:00</t>
  </si>
  <si>
    <t>2022-03-01T05:09:08+00:00</t>
  </si>
  <si>
    <t>2022-03-01T05:09:13+00:00</t>
  </si>
  <si>
    <t>["UIAutomation.Click Element: appmask['Window \\'o365 - Google Search ‚Äî Mozilla Firefox\\'']['Hyperlink \\'Office  ... office.com\\''] ClickType: UIAutomation.ClickType.LeftClick OffsetX: 39 OffsetY: 5 MousePositionRelativeToElement: UIAutomation.RectangleEdgePoint.MiddleCenter\n"]</t>
  </si>
  <si>
    <t>2022-03-01T05:09:24+00:00</t>
  </si>
  <si>
    <t>["UIAutomation.Click Element: appmask['Window \\'Microsoft Office Home ‚Äî Mozilla Firefox\\'']['Hyperlink \\'OneDrive\\''] ClickType: UIAutomation.ClickType.LeftClick OffsetX: 0 OffsetY: -6 MousePositionRelativeToElement: UIAutomation.RectangleEdgePoint.MiddleCenter\n"]</t>
  </si>
  <si>
    <t>2022-03-01T05:09:35+00:00</t>
  </si>
  <si>
    <t>["UIAutomation.Click Element: appmask['Window \\'My files - OneDrive ‚Äî Mozilla Firefox\\'']['Hyperlink \\'Project Demo\\''] ClickType: UIAutomation.ClickType.LeftClick OffsetX: -22 OffsetY: -5 MousePositionRelativeToElement: UIAutomation.RectangleEdgePoint.BottomRight\n"]</t>
  </si>
  <si>
    <t>2022-03-01T05:09:42+00:00</t>
  </si>
  <si>
    <t>Hyperlink 'Employee Details.xlsx' in Window 'Project Demo - OneDrive ‚Äî Mozilla Firefox'</t>
  </si>
  <si>
    <t>["UIAutomation.Click Element: appmask['Window \\'Project Demo - OneDrive ‚Äî Mozilla Firefox\\'']['Hyperlink \\'Employee Details.xlsx\\''] ClickType: UIAutomation.ClickType.LeftClick OffsetX: -28 OffsetY: 4 MousePositionRelativeToElement: UIAutomation.RectangleEdgePoint.TopRight\n"]</t>
  </si>
  <si>
    <t>UI Custom in Window 'Employee Details.xlsx ‚Äî Mozilla Firefox'</t>
  </si>
  <si>
    <t>Employee Details.xlsx ‚Äî Mozilla Firefox</t>
  </si>
  <si>
    <t>["UIAutomation.Click Element: appmask['Window \\'Employee Details.xlsx ‚Äî Mozilla Firefox\\'']['UI Custom'] ClickType: UIAutomation.ClickType.LeftClick OffsetX: 32 OffsetY: 30 MousePositionRelativeToElement: UIAutomation.RectangleEdgePoint.TopLeft\n"]</t>
  </si>
  <si>
    <t>2022-03-01T05:09:54+00:00</t>
  </si>
  <si>
    <t>Button 'Open a new tab (Ctrl+T)' in Window 'Employee Details.xlsx ‚Äî Mozilla Firefox'</t>
  </si>
  <si>
    <t>["UIAutomation.PressButton Button: appmask['Window \\'Employee Details.xlsx ‚Äî Mozilla Firefox\\'']['Button \\'Open a new tab (Ctrl+T)\\'']\n"]</t>
  </si>
  <si>
    <t>Event_335</t>
  </si>
  <si>
    <t>2022-03-01T05:09:58+00:00</t>
  </si>
  <si>
    <t>2022-03-01T05:10:02+00:00</t>
  </si>
  <si>
    <t>["UIAutomation.Click Element: appmask['Window \\'dynemic crm - Google Search ‚Äî Mozilla Firefox\\'']['Hyperlink \\'What is  ...  en-us ‚Ä∫ what-is-crm\\''] ClickType: UIAutomation.ClickType.LeftClick OffsetX: -91 OffsetY: -13 MousePositionRelativeToElement: UIAutomation.RectangleEdgePoint.BottomRight\n"]</t>
  </si>
  <si>
    <t>["UIAutomation.Click Element: appmask['Window \\'What is  ...  ‚Äî Mozilla Firefox\\'']['Hyperlink \\'Start free\\''] ClickType: UIAutomation.ClickType.LeftClick OffsetX: -10 OffsetY: -4 MousePositionRelativeToElement: UIAutomation.RectangleEdgePoint.BottomCenter\n"]</t>
  </si>
  <si>
    <t>2022-03-01T05:10:13+00:00</t>
  </si>
  <si>
    <t>["UIAutomation.Click Element: appmask['Window \\'Start a Free  ...  ‚Äî Mozilla Firefox\\'']['Hyperlink \\'Click this button to try sales app for free\\''] ClickType: UIAutomation.ClickType.LeftClick OffsetX: -11 OffsetY: -11 MousePositionRelativeToElement: UIAutomation.RectangleEdgePoint.BottomRight\n"]</t>
  </si>
  <si>
    <t>2022-03-01T05:10:15+00:00</t>
  </si>
  <si>
    <t>["UIAutomation.Click Element: appmask['Window \\'Start a Free  ...  ‚Äî Mozilla Firefox\\'']['Edit \\'Try Dynamics\xa0365 Sales free for 30 days\\''] ClickType: UIAutomation.ClickType.LeftClick OffsetX: 53 OffsetY: -7 MousePositionRelativeToElement: UIAutomation.RectangleEdgePoint.BottomLeft\n"]</t>
  </si>
  <si>
    <t>["UIAutomation.Click Element: appmask['List']['List Item \\'Email@Domain\\''] ClickType: UIAutomation.ClickType.LeftClick OffsetX: 53 OffsetY: -4 MousePositionRelativeToElement: UIAutomation.RectangleEdgePoint.BottomLeft\n"]</t>
  </si>
  <si>
    <t>2022-03-01T05:10:19+00:00</t>
  </si>
  <si>
    <t>2022-03-01T05:10:34+00:00</t>
  </si>
  <si>
    <t>["UIAutomation.Click Element: appmask['Window \\'Sales dashboard - Dynamics 365 ‚Äî Mozilla Firefox\\'']['Tree Item \\'Contacts\\''] ClickType: UIAutomation.ClickType.LeftClick OffsetX: -5 OffsetY: -4 MousePositionRelativeToElement: UIAutomation.RectangleEdgePoint.MiddleCenter\n"]</t>
  </si>
  <si>
    <t>Create a record for new customer</t>
  </si>
  <si>
    <t>Event_336</t>
  </si>
  <si>
    <t>2022-03-01T05:10:43+00:00</t>
  </si>
  <si>
    <t>Menu Item 'New' in Window 'Contacts My  ...  ‚Äî Mozilla Firefox'</t>
  </si>
  <si>
    <t>["UIAutomation.SelectMenuOption Control: appmask['Window \\'Contacts My  ...  ‚Äî Mozilla Firefox\\'']['Menu Item \\'New\\'']\n"]</t>
  </si>
  <si>
    <t>2022-03-01T05:10:51+00:00</t>
  </si>
  <si>
    <t>Edit 'First Name' in Window 'Contacts My  ...  ‚Äî Mozilla Firefox'</t>
  </si>
  <si>
    <t>2022-03-01T05:10:56+00:00</t>
  </si>
  <si>
    <t>Edit 'Last Name' in Window 'Contacts My  ...  ‚Äî Mozilla Firefox'</t>
  </si>
  <si>
    <t>2022-03-01T05:11:01+00:00</t>
  </si>
  <si>
    <t>Edit 'Job Title' in Window 'Contacts My  ...  ‚Äî Mozilla Firefox'</t>
  </si>
  <si>
    <t>2022-03-01T05:11:12+00:00</t>
  </si>
  <si>
    <t>Edit 'Email' in Window 'Contacts My  ...  ‚Äî Mozilla Firefox'</t>
  </si>
  <si>
    <t>Edit 'Mobile Phone' in Window 'Contacts My  ...  ‚Äî Mozilla Firefox'</t>
  </si>
  <si>
    <t>Button 'Save and Close' in Window 'Contacts My  ...  ‚Äî Mozilla Firefox'</t>
  </si>
  <si>
    <t>["UIAutomation.PressButton Button: appmask['Window \\'Contacts My  ...  ‚Äî Mozilla Firefox\\'']['Button \\'Save and Close\\'']\n", '# End of autogenerated actions using the desktop recorder\n']</t>
  </si>
  <si>
    <t>Recording_67</t>
  </si>
  <si>
    <t>2022-03-03T03:45:15+00:00</t>
  </si>
  <si>
    <t>Open Collaborative app</t>
  </si>
  <si>
    <t>Event_337</t>
  </si>
  <si>
    <t>2022-03-03T03:45:17+00:00</t>
  </si>
  <si>
    <t>["UIAutomation.Click Element: appmask['List \\'Task Switcher\\'']['List Item \\'Mozilla Firefox\\''] ClickType: UIAutomation.ClickType.LeftClick OffsetX: 28 OffsetY: -38 MousePositionRelativeToElement: UIAutomation.RectangleEdgePoint.BottomCenter\n"]</t>
  </si>
  <si>
    <t>2022-03-03T03:45:22+00:00</t>
  </si>
  <si>
    <t>2022-03-03T03:45:27+00:00</t>
  </si>
  <si>
    <t>["UIAutomation.Click Element: appmask['Window \\'o365 - Google Search ‚Äî Mozilla Firefox\\'']['Hyperlink \\'Office  ... office.com\\''] ClickType: UIAutomation.ClickType.LeftClick OffsetX: 39 OffsetY: -13 MousePositionRelativeToElement: UIAutomation.RectangleEdgePoint.BottomCenter\n"]</t>
  </si>
  <si>
    <t>2022-03-03T03:45:36+00:00</t>
  </si>
  <si>
    <t>["UIAutomation.Click Element: appmask['Window \\'Microsoft Office Home ‚Äî Mozilla Firefox\\'']['Hyperlink \\'SharePoint\\''] ClickType: UIAutomation.ClickType.LeftClick OffsetX: -1 OffsetY: 7 MousePositionRelativeToElement: UIAutomation.RectangleEdgePoint.MiddleCenter\n"]</t>
  </si>
  <si>
    <t>2022-03-03T03:45:43+00:00</t>
  </si>
  <si>
    <t>["UIAutomation.Click Element: appmask['Window \\'SharePoint ‚Äî Mozilla Firefox\\'']['Hyperlink \\'Project RoadMap\\''] ClickType: UIAutomation.ClickType.LeftClick OffsetX: -11 OffsetY: -3 MousePositionRelativeToElement: UIAutomation.RectangleEdgePoint.MiddleCenter\n"]</t>
  </si>
  <si>
    <t>2022-03-03T03:45:49+00:00</t>
  </si>
  <si>
    <t>["UIAutomation.Click Element: appmask['Window \\'Project RoadMap - Home ‚Äî Mozilla Firefox\\'']['Hyperlink \\'Documents\\''] ClickType: UIAutomation.ClickType.LeftClick OffsetX: 11 OffsetY: -3 MousePositionRelativeToElement: UIAutomation.RectangleEdgePoint.MiddleCenter\n"]</t>
  </si>
  <si>
    <t>2022-03-03T03:45:57+00:00</t>
  </si>
  <si>
    <t>Add a new note</t>
  </si>
  <si>
    <t>Event_338</t>
  </si>
  <si>
    <t>2022-03-03T03:46:18+00:00</t>
  </si>
  <si>
    <t>MenuItem: New ‚Üí OneNote notebook in Window 'Project  ...  ‚Äî Mozilla Firefox'</t>
  </si>
  <si>
    <t>["UIAutomation.SelectMenuOption Control: appmask['Window \\'Project  ...  ‚Äî Mozilla Firefox\\'']['MenuItem: New ‚Üí OneNote notebook']\n"]</t>
  </si>
  <si>
    <t>2022-03-03T03:46:28+00:00</t>
  </si>
  <si>
    <t>Edit 'Enter your new name' in Window 'Project  ...  ‚Äî Mozilla Firefox'</t>
  </si>
  <si>
    <t>2022-03-03T03:46:32+00:00</t>
  </si>
  <si>
    <t>Button 'Create' in Window 'Project  ...  ‚Äî Mozilla Firefox'</t>
  </si>
  <si>
    <t>["UIAutomation.PressButton Button: appmask['Window \\'Project  ...  ‚Äî Mozilla Firefox\\'']['Button \\'Create\\'']\n"]</t>
  </si>
  <si>
    <t>2022-03-03T03:46:40+00:00</t>
  </si>
  <si>
    <t>UI Custom in Window 'Flow task list ‚Äî Mozilla Firefox'</t>
  </si>
  <si>
    <t>Flow task list ‚Äî Mozilla Firefox</t>
  </si>
  <si>
    <t>["UIAutomation.Click Element: appmask['Window \\'Flow task list ‚Äî Mozilla Firefox\\'']['UI Custom'] ClickType: UIAutomation.ClickType.LeftClick OffsetX: 64 OffsetY: -2 MousePositionRelativeToElement: UIAutomation.RectangleEdgePoint.MiddleLeft\n"]</t>
  </si>
  <si>
    <t>2022-03-03T03:46:41+00:00</t>
  </si>
  <si>
    <t>TextToSend:'{LShiftKey}(F)low {LShiftKey}(T)asks'</t>
  </si>
  <si>
    <t>['WAIT 2\n', "MouseAndKeyboard.SendKeys.FocusAndSendKeys TextToSend: '{LShiftKey}(F)low{Space}{LShiftKey}(T)asks'\n"]</t>
  </si>
  <si>
    <t>2022-03-03T03:46:46+00:00</t>
  </si>
  <si>
    <t>Group 'Page Contents' in Window 'Flow task list ‚Äî Mozilla Firefox'</t>
  </si>
  <si>
    <t>["UIAutomation.Click Element: appmask['Window \\'Flow task list ‚Äî Mozilla Firefox\\'']['Group \\'Page Contents\\''] ClickType: UIAutomation.ClickType.LeftClick OffsetX: 116 OffsetY: 127 MousePositionRelativeToElement: UIAutomation.RectangleEdgePoint.TopLeft\n"]</t>
  </si>
  <si>
    <t>2022-03-03T03:46:47+00:00</t>
  </si>
  <si>
    <t>TextToSend:'1. {LShiftKey}(C)reate a file{LMenu}({Delete}){LMenu}({Return}){Return}2.{Back}{Back}set with desktop flow{Return}and set a cloud flow'</t>
  </si>
  <si>
    <t>['WAIT 2\n', "MouseAndKeyboard.SendKeys.FocusAndSendKeys TextToSend: '1.{Space}{LShiftKey}(C)reate{Space}a{Space}file{LMenu}({Delete}){LMenu}({Return}){Return}2.{Back}{Back}set{Space}with{Space}desktop{Space}flow{Return}and{Space}set{Space}a{Space}cloud{Space}flow'\n"]</t>
  </si>
  <si>
    <t>2022-03-03T03:47:23+00:00</t>
  </si>
  <si>
    <t>Tab Item 'Flow task list' in Window 'Flow task list ‚Äî Mozilla Firefox'</t>
  </si>
  <si>
    <t>["UIAutomation.SelectTab Tab: appmask['Window \\'Flow task list ‚Äî Mozilla Firefox\\'']['Tab Item \\'Flow task list\\'']\n"]</t>
  </si>
  <si>
    <t>2022-03-03T03:47:34+00:00</t>
  </si>
  <si>
    <t>MenuItem: Sync in Window 'Project  ...  ‚Äî Mozilla Firefox'</t>
  </si>
  <si>
    <t>["UIAutomation.SelectMenuOption Control: appmask['Window \\'Project  ...  ‚Äî Mozilla Firefox\\'']['MenuItem: Sync']\n"]</t>
  </si>
  <si>
    <t>Link your collaborative app with local computer</t>
  </si>
  <si>
    <t>Event_339</t>
  </si>
  <si>
    <t>2022-03-03T03:47:44+00:00</t>
  </si>
  <si>
    <t>Check Box 'Always  ...  open odopen links' 2 in Window 'Project  ...  ‚Äî Mozilla Firefox'</t>
  </si>
  <si>
    <t>["UIAutomation.SetCheckboxState Checkbox: appmask['Window \\'Project  ...  ‚Äî Mozilla Firefox\\'']['Check Box \\'Always  ...  open odopen links\\' 2'] CheckboxState: UIAutomation.CheckboxState.Checked\n"]</t>
  </si>
  <si>
    <t>2022-03-03T03:47:46+00:00</t>
  </si>
  <si>
    <t>Button 'Open Link' in Window 'Project  ...  ‚Äî Mozilla Firefox'</t>
  </si>
  <si>
    <t>["UIAutomation.PressButton Button: appmask['Window \\'Project  ...  ‚Äî Mozilla Firefox\\'']['Button \\'Open Link\\'']\n"]</t>
  </si>
  <si>
    <t>2022-03-03T03:47:53+00:00</t>
  </si>
  <si>
    <t>2022-03-03T03:48:07+00:00</t>
  </si>
  <si>
    <t>2022-03-03T03:48:10+00:00</t>
  </si>
  <si>
    <t>Button 'Use this folder' in Window 'Microsoft OneDrive'</t>
  </si>
  <si>
    <t>["UIAutomation.PressButton Button: appmask['Window \\'Microsoft OneDrive\\'']['Button \\'Use this folder\\'']\n"]</t>
  </si>
  <si>
    <t>2022-03-03T03:48:15+00:00</t>
  </si>
  <si>
    <t>2022-03-03T03:48:18+00:00</t>
  </si>
  <si>
    <t>2022-03-03T03:48:21+00:00</t>
  </si>
  <si>
    <t>2022-03-03T03:48:23+00:00</t>
  </si>
  <si>
    <t>2022-03-03T03:48:31+00:00</t>
  </si>
  <si>
    <t>2022-03-03T03:48:35+00:00</t>
  </si>
  <si>
    <t>Edit 'Name' in Window 'Company.com'</t>
  </si>
  <si>
    <t>Company.com</t>
  </si>
  <si>
    <t>["UIAutomation.Click Element: appmask['Window \\'Company.com\\'']['Edit \\'Name\\''] ClickType: UIAutomation.ClickType.LeftClick OffsetX: -17 OffsetY: -6 MousePositionRelativeToElement: UIAutomation.RectangleEdgePoint.BottomCenter\n"]</t>
  </si>
  <si>
    <t>2022-03-03T03:48:41+00:00</t>
  </si>
  <si>
    <t>Close window</t>
  </si>
  <si>
    <t>Window 'File Explorer'</t>
  </si>
  <si>
    <t>["UIAutomation.CloseWindow.Close Window: appmask['Window \\'File Explorer\\'']\n"]</t>
  </si>
  <si>
    <t>2022-03-03T03:48:45+00:00</t>
  </si>
  <si>
    <t xml:space="preserve">Login to the cloud flow app </t>
  </si>
  <si>
    <t>Event_340</t>
  </si>
  <si>
    <t>2022-03-03T03:48:50+00:00</t>
  </si>
  <si>
    <t>2022-03-03T03:48:52+00:00</t>
  </si>
  <si>
    <t>['WAIT 2\n', "MouseAndKeyboard.SendKeys.FocusAndSendKeys TextToSend: '{Return}'\n"]</t>
  </si>
  <si>
    <t>2022-03-03T03:48:57+00:00</t>
  </si>
  <si>
    <t>Hyperlink 'Power  ... rosoft.com' in Window 'power automate - Google Search ‚Äî Mozilla Firefox'</t>
  </si>
  <si>
    <t>power automate - Google Search ‚Äî Mozilla Firefox</t>
  </si>
  <si>
    <t>["UIAutomation.Click Element: appmask['Window \\'power automate - Google Search ‚Äî Mozilla Firefox\\'']['Hyperlink \\'Power  ... rosoft.com\\''] ClickType: UIAutomation.ClickType.LeftClick OffsetX: 16 OffsetY: 6 MousePositionRelativeToElement: UIAutomation.RectangleEdgePoint.MiddleCenter\n"]</t>
  </si>
  <si>
    <t>2022-03-03T03:49:03+00:00</t>
  </si>
  <si>
    <t>["UIAutomation.Click Element: appmask['Window \\'Power  ...  ‚Äî Mozilla Firefox\\'']['Hyperlink \\'Sign in\\''] ClickType: UIAutomation.ClickType.LeftClick OffsetX: 1 OffsetY: -14 MousePositionRelativeToElement: UIAutomation.RectangleEdgePoint.BottomCenter\n"]</t>
  </si>
  <si>
    <t>2022-03-03T03:49:18+00:00</t>
  </si>
  <si>
    <t xml:space="preserve">Make a new flow </t>
  </si>
  <si>
    <t>Event_341</t>
  </si>
  <si>
    <t>2022-03-03T03:49:29+00:00</t>
  </si>
  <si>
    <t>Button 'Instant  ...  manually as needed.' in Window 'Manage your  ...  ‚Äî Mozilla Firefox'</t>
  </si>
  <si>
    <t>["UIAutomation.PressButton Button: appmask['Window \\'Manage your  ...  ‚Äî Mozilla Firefox\\'']['Button \\'Instant  ...  manually as needed.\\'']\n"]</t>
  </si>
  <si>
    <t>2022-03-03T03:49:32+00:00</t>
  </si>
  <si>
    <t>["UIAutomation.Click Element: appmask['Window \\'Manage your  ...  ‚Äî Mozilla Firefox\\'']['Edit \\'Flow name\\''] ClickType: UIAutomation.ClickType.LeftClick OffsetX: 66 OffsetY: 1 MousePositionRelativeToElement: UIAutomation.RectangleEdgePoint.MiddleLeft\n"]</t>
  </si>
  <si>
    <t>2022-03-03T03:49:38+00:00</t>
  </si>
  <si>
    <t>Edit 'Flow name' 2 in Window 'Manage your  ...  ‚Äî Mozilla Firefox'</t>
  </si>
  <si>
    <t>2022-03-03T03:49:43+00:00</t>
  </si>
  <si>
    <t>Edit 'Manually trigger a flow' in Window 'Manage your  ...  ‚Äî Mozilla Firefox'</t>
  </si>
  <si>
    <t>["UIAutomation.Click Element: appmask['Window \\'Manage your  ...  ‚Äî Mozilla Firefox\\'']['Edit \\'Manually trigger a flow\\''] ClickType: UIAutomation.ClickType.LeftClick OffsetX: -46 OffsetY: 5 MousePositionRelativeToElement: UIAutomation.RectangleEdgePoint.TopRight\n"]</t>
  </si>
  <si>
    <t>2022-03-03T03:49:48+00:00</t>
  </si>
  <si>
    <t>["UIAutomation.Click Element: appmask['Window \\'Manage your  ...  ‚Äî Mozilla Firefox\\'']['Hyperlink \\'Create\\''] ClickType: UIAutomation.ClickType.LeftClick OffsetX: -23 OffsetY: 6 MousePositionRelativeToElement: UIAutomation.RectangleEdgePoint.TopRight\n"]</t>
  </si>
  <si>
    <t>2022-03-03T03:49:52+00:00</t>
  </si>
  <si>
    <t>2022-03-03T03:49:58+00:00</t>
  </si>
  <si>
    <t>Edit 'Search connectors and actions' in Window 'Create your  ...  ‚Äî Mozilla Firefox'</t>
  </si>
  <si>
    <t>2022-03-03T03:50:02+00:00</t>
  </si>
  <si>
    <t>2022-03-03T03:50:07+00:00</t>
  </si>
  <si>
    <t>2022-03-03T03:50:12+00:00</t>
  </si>
  <si>
    <t>2022-03-03T03:50:46+00:00</t>
  </si>
  <si>
    <t>Button 'Menu for Run  ...  for desktop 2' 2 in Window 'Create your  ...  ‚Äî Mozilla Firefox'</t>
  </si>
  <si>
    <t>["UIAutomation.PressButton Button: appmask['Window \\'Create your  ...  ‚Äî Mozilla Firefox\\'']['Button \\'Menu for Run  ...  for desktop 2\\' 2']\n"]</t>
  </si>
  <si>
    <t>["UIAutomation.Click Element: appmask['Window \\'Create your  ...  ‚Äî Mozilla Firefox\\'']['List Item'] ClickType: UIAutomation.ClickType.LeftClick OffsetX: -26 OffsetY: 0 MousePositionRelativeToElement: UIAutomation.RectangleEdgePoint.MiddleCenter\n"]</t>
  </si>
  <si>
    <t>2022-03-03T03:51:00+00:00</t>
  </si>
  <si>
    <t>["UIAutomation.Click Element: appmask['Window \\'Create your  ...  ‚Äî Mozilla Firefox\\'']['List Item \\'On premises Gateway NameSurname\\''] ClickType: UIAutomation.ClickType.LeftClick OffsetX: -48 OffsetY: 2 MousePositionRelativeToElement: UIAutomation.RectangleEdgePoint.MiddleCenter\n"]</t>
  </si>
  <si>
    <t>2022-03-03T03:51:19+00:00</t>
  </si>
  <si>
    <t>2022-03-03T03:51:25+00:00</t>
  </si>
  <si>
    <t>2022-03-03T03:51:38+00:00</t>
  </si>
  <si>
    <t>2022-03-03T03:51:59+00:00</t>
  </si>
  <si>
    <t>UI Custom in Window 'Create your  ...  ‚Äî Mozilla Firefox'</t>
  </si>
  <si>
    <t>["UIAutomation.Click Element: appmask['Window \\'Create your  ...  ‚Äî Mozilla Firefox\\'']['UI Custom'] ClickType: UIAutomation.ClickType.LeftClick OffsetX: -18 OffsetY: -1 MousePositionRelativeToElement: UIAutomation.RectangleEdgePoint.MiddleRight\n"]</t>
  </si>
  <si>
    <t>2022-03-03T03:52:03+00:00</t>
  </si>
  <si>
    <t>List Item 'Onenote' in Window 'Create your  ...  ‚Äî Mozilla Firefox'</t>
  </si>
  <si>
    <t>["UIAutomation.Click Element: appmask['Window \\'Create your  ...  ‚Äî Mozilla Firefox\\'']['List Item \\'Onenote\\''] ClickType: UIAutomation.ClickType.LeftClick OffsetX: 93 OffsetY: -1 MousePositionRelativeToElement: UIAutomation.RectangleEdgePoint.MiddleLeft\n"]</t>
  </si>
  <si>
    <t>2022-03-03T03:52:11+00:00</t>
  </si>
  <si>
    <t>Combo Box 'Run Mode' in Window 'Create your  ...  ‚Äî Mozilla Firefox'</t>
  </si>
  <si>
    <t>["UIAutomation.SetDropDownListValueInWindow.SetDropDownListValueByName DropDownList: appmask['Window \\'Create your  ...  ‚Äî Mozilla Firefox\\'']['Combo Box \\'Run Mode\\''] OptionsNames: 'Attended (runs when you\\'re signed in)'\n"]</t>
  </si>
  <si>
    <t>2022-03-03T03:52:15+00:00</t>
  </si>
  <si>
    <t>2022-03-03T03:52:22+00:00</t>
  </si>
  <si>
    <t>["UIAutomation.Click Element: appmask['Window \\'Edit your flow | Power Automate ‚Äî Mozilla Firefox\\'']['Status Bar'] ClickType: UIAutomation.ClickType.LeftClick OffsetX: -94 OffsetY: -6 MousePositionRelativeToElement: UIAutomation.RectangleEdgePoint.BottomCenter\n"]</t>
  </si>
  <si>
    <t>2022-03-03T03:52:30+00:00</t>
  </si>
  <si>
    <t>Execute the desktop flow</t>
  </si>
  <si>
    <t>Event_342</t>
  </si>
  <si>
    <t>["UIAutomation.Click Element: appmask['Window \\'Edit your flow | Power Automate ‚Äî Mozilla Firefox\\'']['Edit \\'Manually\\''] ClickType: UIAutomation.ClickType.LeftClick OffsetX: 13 OffsetY: -2 MousePositionRelativeToElement: UIAutomation.RectangleEdgePoint.MiddleLeft\n"]</t>
  </si>
  <si>
    <t>2022-03-03T03:52:38+00:00</t>
  </si>
  <si>
    <t>2022-03-03T03:52:46+00:00</t>
  </si>
  <si>
    <t>Button 'Continue' in Window 'Edit your flow | Power Automate ‚Äî Mozilla Firefox'</t>
  </si>
  <si>
    <t>["UIAutomation.PressButton Button: appmask['Window \\'Edit your flow | Power Automate ‚Äî Mozilla Firefox\\'']['Button \\'Continue\\'']\n"]</t>
  </si>
  <si>
    <t>2022-03-03T03:52:49+00:00</t>
  </si>
  <si>
    <t>2022-03-03T03:52:52+00:00</t>
  </si>
  <si>
    <t>Recording_68</t>
  </si>
  <si>
    <t>Process_24</t>
  </si>
  <si>
    <t>2022-01-08T08:00:53+00:00</t>
  </si>
  <si>
    <t>Go to the flow app for approval request.</t>
  </si>
  <si>
    <t>Event_343</t>
  </si>
  <si>
    <t>2022-01-08T08:00:58+00:00</t>
  </si>
  <si>
    <t>List Item 'Microsoft  ...  - Google Chrome' in List 'Task Switcher'</t>
  </si>
  <si>
    <t>["UIAutomation.Click Element: appmask['List \\'Task Switcher\\'']['List Item \\'Microsoft  ...  - Google Chrome\\''] ClickType: UIAutomation.ClickType.LeftClick OffsetX: -1 OffsetY: 29 MousePositionRelativeToElement: UIAutomation.RectangleEdgePoint.TopCenter\n"]</t>
  </si>
  <si>
    <t>2022-01-08T08:01:03+00:00</t>
  </si>
  <si>
    <t>Menu Item 'My flows' in Pane 'Microsoft  ...  Chrome - Person 1'</t>
  </si>
  <si>
    <t>Microsoft Power Automate | Microsoft Power Platform - Google Chrome - Person 1</t>
  </si>
  <si>
    <t>["UIAutomation.SelectMenuOption Control: appmask['Pane \\'Microsoft  ...  Chrome - Person 1\\'']['Menu Item \\'My flows\\'']\n"]</t>
  </si>
  <si>
    <t>2022-01-08T08:01:07+00:00</t>
  </si>
  <si>
    <t>Menu Item 'Add new' in Pane 'Microsoft  ...  Chrome - Person 1'</t>
  </si>
  <si>
    <t>["UIAutomation.SelectMenuOption Control: appmask['Pane \\'Microsoft  ...  Chrome - Person 1\\'']['Menu Item \\'Add new\\'']\n"]</t>
  </si>
  <si>
    <t>2022-01-08T08:01:13+00:00</t>
  </si>
  <si>
    <t>Menu Item 'Instant cloud flow‚Äîfrom blank' in Pane 'Microsoft  ...  Chrome - Person 1'</t>
  </si>
  <si>
    <t>["UIAutomation.SelectMenuOption Control: appmask['Pane \\'Microsoft  ...  Chrome - Person 1\\'']['Menu Item \\'Instant cloud flow‚Äîfrom blank\\'']\n"]</t>
  </si>
  <si>
    <t>2022-01-08T08:01:21+00:00</t>
  </si>
  <si>
    <t>Edit 'Flow name' in Pane 'Microsoft  ...  Chrome - Person 1'</t>
  </si>
  <si>
    <t>2022-01-08T08:01:34+00:00</t>
  </si>
  <si>
    <t>Data Item 'Manually  ...  trigger a flow. ' in Pane 'Microsoft  ...  Chrome - Person 1'</t>
  </si>
  <si>
    <t>["UIAutomation.Click Element: appmask['Pane \\'Microsoft  ...  Chrome - Person 1\\'']['Data Item \\'Manually  ...  trigger a flow. \\''] ClickType: UIAutomation.ClickType.LeftClick OffsetX: 36 OffsetY: -1 MousePositionRelativeToElement: UIAutomation.RectangleEdgePoint.MiddleLeft\n"]</t>
  </si>
  <si>
    <t>2022-01-08T08:01:38+00:00</t>
  </si>
  <si>
    <t>Hyperlink 'Create' in Pane 'Microsoft  ...  Chrome - Person 1'</t>
  </si>
  <si>
    <t>["UIAutomation.Click Element: appmask['Pane \\'Microsoft  ...  Chrome - Person 1\\'']['Hyperlink \\'Create\\''] ClickType: UIAutomation.ClickType.LeftClick OffsetX: -12 OffsetY: 5 MousePositionRelativeToElement: UIAutomation.RectangleEdgePoint.TopRight\n"]</t>
  </si>
  <si>
    <t>2022-01-08T08:01:41+00:00</t>
  </si>
  <si>
    <t>Button '+ New step' in Pane 'Microsoft  ...  Chrome - Person 1'</t>
  </si>
  <si>
    <t>["UIAutomation.PressButton Button: appmask['Pane \\'Microsoft  ...  Chrome - Person 1\\'']['Button \\'+ New step\\'']\n"]</t>
  </si>
  <si>
    <t xml:space="preserve"> To access the ISMS document, generate Approval request.</t>
  </si>
  <si>
    <t>Event_344</t>
  </si>
  <si>
    <t>2022-01-08T08:01:47+00:00</t>
  </si>
  <si>
    <t>Edit 'Search connectors and actions' in Pane 'Microsoft  ...  Chrome - Person 1'</t>
  </si>
  <si>
    <t>2022-01-08T08:01:49+00:00</t>
  </si>
  <si>
    <t>Button 'Approvals' in Pane 'Microsoft  ...  Chrome - Person 1'</t>
  </si>
  <si>
    <t>["UIAutomation.PressButton Button: appmask['Pane \\'Microsoft  ...  Chrome - Person 1\\'']['Button \\'Approvals\\'']\n"]</t>
  </si>
  <si>
    <t>2022-01-08T08:01:55+00:00</t>
  </si>
  <si>
    <t>Button 'Create an approval Approvals' in Pane 'Microsoft  ...  Chrome - Person 1'</t>
  </si>
  <si>
    <t>["UIAutomation.PressButton Button: appmask['Pane \\'Microsoft  ...  Chrome - Person 1\\'']['Button \\'Create an approval Approvals\\'']\n"]</t>
  </si>
  <si>
    <t>2022-01-08T08:02:00+00:00</t>
  </si>
  <si>
    <t>Edit 'Approval type' in Pane 'Microsoft  ...  Chrome - Person 1'</t>
  </si>
  <si>
    <t>["UIAutomation.Click Element: appmask['Pane \\'Microsoft  ...  Chrome - Person 1\\'']['Edit \\'Approval type\\''] ClickType: UIAutomation.ClickType.LeftClick OffsetX: 44 OffsetY: 2 MousePositionRelativeToElement: UIAutomation.RectangleEdgePoint.TopLeft\n"]</t>
  </si>
  <si>
    <t>2022-01-08T08:02:11+00:00</t>
  </si>
  <si>
    <t>Text 'Create a title for the approval' in Pane 'Microsoft  ...  Chrome - Person 1'</t>
  </si>
  <si>
    <t>["UIAutomation.Click Element: appmask['Pane \\'Microsoft  ...  Chrome - Person 1\\'']['Text \\'Create a title for the approval\\''] ClickType: UIAutomation.ClickType.LeftClick OffsetX: 4 OffsetY: 1 MousePositionRelativeToElement: UIAutomation.RectangleEdgePoint.MiddleLeft\n"]</t>
  </si>
  <si>
    <t>2022-01-08T08:02:21+00:00</t>
  </si>
  <si>
    <t>Edit 'Title' in Pane 'Microsoft  ...  Chrome - Person 1'</t>
  </si>
  <si>
    <t>2022-01-08T08:02:23+00:00</t>
  </si>
  <si>
    <t>Group in Pane 'Microsoft  ...  Chrome - Person 1'</t>
  </si>
  <si>
    <t>["UIAutomation.Click Element: appmask['Pane \\'Microsoft  ...  Chrome - Person 1\\'']['Group'] ClickType: UIAutomation.ClickType.LeftClick OffsetX: 11 OffsetY: -5 MousePositionRelativeToElement: UIAutomation.RectangleEdgePoint.MiddleLeft\n"]</t>
  </si>
  <si>
    <t>2022-01-08T08:02:26+00:00</t>
  </si>
  <si>
    <t>TextToSend:'{LShiftKey}(K)ru'</t>
  </si>
  <si>
    <t>['WAIT 2\n', "MouseAndKeyboard.SendKeys TextToSend: '{LShiftKey}(K)ru'\n"]</t>
  </si>
  <si>
    <t>2022-01-08T08:02:37+00:00</t>
  </si>
  <si>
    <t>Edit 'Details' in Pane 'Microsoft  ...  Chrome - Person 1'</t>
  </si>
  <si>
    <t>["UIAutomation.Click Element: appmask['Pane \\'Microsoft  ...  Chrome - Person 1\\'']['Edit \\'Details\\''] ClickType: UIAutomation.ClickType.LeftClick OffsetX: 75 OffsetY: 1 MousePositionRelativeToElement: UIAutomation.RectangleEdgePoint.TopLeft\n"]</t>
  </si>
  <si>
    <t>2022-01-08T08:02:40+00:00</t>
  </si>
  <si>
    <t>Button 'Save' in Pane 'Microsoft  ...  Chrome - Person 1'</t>
  </si>
  <si>
    <t>["UIAutomation.PressButton Button: appmask['Pane \\'Microsoft  ...  Chrome - Person 1\\'']['Button \\'Save\\'']\n"]</t>
  </si>
  <si>
    <t>2022-01-08T08:02:46+00:00</t>
  </si>
  <si>
    <t>Text 'Your flow is ready to go. We recommend you test it' in Pane 'Microsoft  ...  Chrome - Person 1'</t>
  </si>
  <si>
    <t>["UIAutomation.Click Element: appmask['Pane \\'Microsoft  ...  Chrome - Person 1\\'']['Text \\'Your flow is ready to go. We recommend you test it\\''] ClickType: UIAutomation.ClickType.LeftClick OffsetX: 71 OffsetY: -2 MousePositionRelativeToElement: UIAutomation.RectangleEdgePoint.MiddleLeft\n"]</t>
  </si>
  <si>
    <t>2022-01-08T08:02:50+00:00</t>
  </si>
  <si>
    <t>Menu Item 'Test' in Pane 'Microsoft  ...  Chrome - Person 1'</t>
  </si>
  <si>
    <t>["UIAutomation.SelectMenuOption Control: appmask['Pane \\'Microsoft  ...  Chrome - Person 1\\'']['Menu Item \\'Test\\'']\n"]</t>
  </si>
  <si>
    <t>2022-01-08T08:02:53+00:00</t>
  </si>
  <si>
    <t>Radio Button 'Test  ...  to trigger it.' in Pane 'Microsoft  ...  Chrome - Person 1'</t>
  </si>
  <si>
    <t>["UIAutomation.SelectRadioButton RadioButton: appmask['Pane \\'Microsoft  ...  Chrome - Person 1\\'']['Radio Button \\'Test  ...  to trigger it.\\'']\n"]</t>
  </si>
  <si>
    <t>2022-01-08T08:02:58+00:00</t>
  </si>
  <si>
    <t>Button 'Save &amp; Test' in Pane 'Microsoft  ...  Chrome - Person 1'</t>
  </si>
  <si>
    <t>["UIAutomation.PressButton Button: appmask['Pane \\'Microsoft  ...  Chrome - Person 1\\'']['Button \\'Save &amp; Test\\'']\n"]</t>
  </si>
  <si>
    <t>2022-01-08T08:03:05+00:00</t>
  </si>
  <si>
    <t>Button 'Continue' in Pane 'Microsoft  ...  Chrome - Person 1'</t>
  </si>
  <si>
    <t>["UIAutomation.PressButton Button: appmask['Pane \\'Microsoft  ...  Chrome - Person 1\\'']['Button \\'Continue\\'']\n"]</t>
  </si>
  <si>
    <t>2022-01-08T08:03:09+00:00</t>
  </si>
  <si>
    <t>Button 'Run flow' in Pane 'Microsoft  ...  Chrome - Person 1'</t>
  </si>
  <si>
    <t>["UIAutomation.PressButton Button: appmask['Pane \\'Microsoft  ...  Chrome - Person 1\\'']['Button \\'Run flow\\'']\n"]</t>
  </si>
  <si>
    <t>2022-01-08T08:03:14+00:00</t>
  </si>
  <si>
    <t>Button 'Done' in Pane 'Microsoft  ...  Chrome - Person 1'</t>
  </si>
  <si>
    <t>["UIAutomation.PressButton Button: appmask['Pane \\'Microsoft  ...  Chrome - Person 1\\'']['Button \\'Done\\'']\n"]</t>
  </si>
  <si>
    <t>2022-01-08T08:03:23+00:00</t>
  </si>
  <si>
    <t>Text 'Your flow ran successfully.' in Pane 'Microsoft  ...  Chrome - Person 1'</t>
  </si>
  <si>
    <t>["UIAutomation.Click Element: appmask['Pane \\'Microsoft  ...  Chrome - Person 1\\'']['Text \\'Your flow ran successfully.\\''] ClickType: UIAutomation.ClickType.LeftClick OffsetX: 40 OffsetY: -5 MousePositionRelativeToElement: UIAutomation.RectangleEdgePoint.BottomLeft\n"]</t>
  </si>
  <si>
    <t>2022-01-08T08:03:37+00:00</t>
  </si>
  <si>
    <t>["UIAutomation.Click Element: appmask['Pane \\'Microsoft Teams Notification\\'']['UI Custom'] ClickType: UIAutomation.ClickType.LeftClick OffsetX: 29 OffsetY: 9 MousePositionRelativeToElement: UIAutomation.RectangleEdgePoint.TopCenter\n"]</t>
  </si>
  <si>
    <t>Verify  notification of approval/rejection.</t>
  </si>
  <si>
    <t>Event_345</t>
  </si>
  <si>
    <t>Recording_69</t>
  </si>
  <si>
    <t>Process_25</t>
  </si>
  <si>
    <t>2022-01-08T09:27:13+00:00</t>
  </si>
  <si>
    <t xml:space="preserve">  Open email app.</t>
  </si>
  <si>
    <t>Event_346</t>
  </si>
  <si>
    <t>2022-01-08T09:27:15+00:00</t>
  </si>
  <si>
    <t>["UIAutomation.Click Element: appmask['Pane \\'New Tab - Google Chrome - Name\\'']['Edit \\'Address and search bar\\''] ClickType: UIAutomation.ClickType.LeftClick OffsetX: 282 OffsetY: -4 MousePositionRelativeToElement: UIAutomation.RectangleEdgePoint.MiddleLeft\n"]</t>
  </si>
  <si>
    <t>2022-01-08T09:27:16+00:00</t>
  </si>
  <si>
    <t>2022-01-08T09:27:18+00:00</t>
  </si>
  <si>
    <t>2022-01-08T09:27:20+00:00</t>
  </si>
  <si>
    <t>Hyperlink ' Gmail - Google https://www.google.com ‚Ä∫ gmail' in Pane 'New Tab - Google Chrome - Name'</t>
  </si>
  <si>
    <t>["UIAutomation.Click Element: appmask['Pane \\'New Tab - Google Chrome - Name\\'']['Hyperlink \\' Gmail - Google https://www.google.com ‚Ä∫ gmail\\''] ClickType: UIAutomation.ClickType.LeftClick OffsetX: 37 OffsetY: -6 MousePositionRelativeToElement: UIAutomation.RectangleEdgePoint.MiddleLeft\n"]</t>
  </si>
  <si>
    <t>2022-01-08T09:27:27+00:00</t>
  </si>
  <si>
    <t>UI Custom 'unread,  ...  Name Surname.' in Pane 'New Tab - Google Chrome - Name'</t>
  </si>
  <si>
    <t>["UIAutomation.Click Element: appmask['Pane \\'New Tab - Google Chrome - Name\\'']['UI Custom \\'unread,  ...  Name Surname.\\''] ClickType: UIAutomation.ClickType.LeftClick OffsetX: -168 OffsetY: -9 MousePositionRelativeToElement: UIAutomation.RectangleEdgePoint.BottomCenter\n"]</t>
  </si>
  <si>
    <t xml:space="preserve"> Find the mail with list of bottom performers .</t>
  </si>
  <si>
    <t>Event_347</t>
  </si>
  <si>
    <t>2022-01-08T09:27:29+00:00</t>
  </si>
  <si>
    <t>List Item 'Name  ...  Name Surname ' in Pane 'New Tab - Google Chrome - Name'</t>
  </si>
  <si>
    <t>["UIAutomation.Click Element: appmask['Pane \\'New Tab - Google Chrome - Name\\'']['List Item \\'Name  ...  Name Surname \\''] ClickType: UIAutomation.ClickType.LeftClick OffsetX: 273 OffsetY: 138 MousePositionRelativeToElement: UIAutomation.RectangleEdgePoint.TopLeft\n"]</t>
  </si>
  <si>
    <t>2022-01-08T09:27:34+00:00</t>
  </si>
  <si>
    <t>Microsoft Edge - 1 running window in Quick Launch Bar</t>
  </si>
  <si>
    <t>["UIAutomation.PressButton Button: appmask['Quick Launch Bar']['Microsoft Edge - 1 running window']\n"]</t>
  </si>
  <si>
    <t xml:space="preserve"> Create a tasks through roadmap app.</t>
  </si>
  <si>
    <t>Event_348</t>
  </si>
  <si>
    <t>2022-01-08T09:27:37+00:00</t>
  </si>
  <si>
    <t>Tab Item 'OnePlan' in Window 'OnePlan - Personal - Microsoft‚Äã Edge'</t>
  </si>
  <si>
    <t>OnePlan - Personal - Microsoft‚Äã Edge</t>
  </si>
  <si>
    <t>["UIAutomation.SelectTab Tab: appmask['Window \\'OnePlan - Personal - Microsoft\u200b Edge\\'']['Tab Item \\'OnePlan\\'']\n"]</t>
  </si>
  <si>
    <t>2022-01-08T09:27:39+00:00</t>
  </si>
  <si>
    <t>Button 'Ôó±' in Window 'OnePlan - Personal - Microsoft‚Äã Edge'</t>
  </si>
  <si>
    <t>["UIAutomation.PressButton Button: appmask['Window \\'OnePlan - Personal - Microsoft\u200b Edge\\'']['Button \\'\uf5f1\\'']\n"]</t>
  </si>
  <si>
    <t>2022-01-08T09:27:43+00:00</t>
  </si>
  <si>
    <t>Button 'Ôã§' in Window 'OnePlan - Personal - Microsoft‚Äã Edge'</t>
  </si>
  <si>
    <t>["UIAutomation.PressButton Button: appmask['Window \\'OnePlan - Personal - Microsoft\u200b Edge\\'']['Button \\'\uf2e4\\'']\n"]</t>
  </si>
  <si>
    <t>2022-01-08T09:27:45+00:00</t>
  </si>
  <si>
    <t>Menu Item 'New Project' in Window 'OnePlan - Personal - Microsoft‚Äã Edge'</t>
  </si>
  <si>
    <t>["UIAutomation.SelectMenuOption Control: appmask['Window \\'OnePlan - Personal - Microsoft\u200b Edge\\'']['Menu Item \\'New Project\\'']\n"]</t>
  </si>
  <si>
    <t>2022-01-08T09:27:46+00:00</t>
  </si>
  <si>
    <t>Pane 'Add New Project' in Window 'OnePlan - Personal - Microsoft‚Äã Edge'</t>
  </si>
  <si>
    <t>["UIAutomation.Click Element: appmask['Window \\'OnePlan - Personal - Microsoft\u200b Edge\\'']['Pane \\'Add New Project\\''] ClickType: UIAutomation.ClickType.LeftClick OffsetX: -60 OffsetY: -30 MousePositionRelativeToElement: UIAutomation.RectangleEdgePoint.MiddleCenter\n"]</t>
  </si>
  <si>
    <t>2022-01-08T09:27:47+00:00</t>
  </si>
  <si>
    <t>TextToSend:'{LShiftKey}(B)ottom {LShiftKey}(PE){Back}erformer'</t>
  </si>
  <si>
    <t>['WAIT 2\n', "MouseAndKeyboard.SendKeys TextToSend: '{LShiftKey}(B)ottom{Space}{LShiftKey}(PE){Back}erformer'\n"]</t>
  </si>
  <si>
    <t>2022-01-08T09:27:53+00:00</t>
  </si>
  <si>
    <t>Group 'x-panel-body  ...  x-noborder-trbl' in Window 'OnePlan - Personal - Microsoft‚Äã Edge'</t>
  </si>
  <si>
    <t>["UIAutomation.Click Element: appmask['Window \\'OnePlan - Personal - Microsoft\u200b Edge\\'']['Group \\'x-panel-body  ...  x-noborder-trbl\\''] ClickType: UIAutomation.ClickType.LeftClick OffsetX: -81 OffsetY: 16 MousePositionRelativeToElement: UIAutomation.RectangleEdgePoint.MiddleCenter\n"]</t>
  </si>
  <si>
    <t>2022-01-08T09:27:58+00:00</t>
  </si>
  <si>
    <t>Edit 'Name:' in Window 'OnePlan - Personal - Microsoft‚Äã Edge'</t>
  </si>
  <si>
    <t>2022-01-08T09:28:01+00:00</t>
  </si>
  <si>
    <t>Button 'ADD PLAN' in Window 'OnePlan - Personal - Microsoft‚Äã Edge'</t>
  </si>
  <si>
    <t>["UIAutomation.PressButton Button: appmask['Window \\'OnePlan - Personal - Microsoft\u200b Edge\\'']['Button \\'ADD PLAN\\'']\n"]</t>
  </si>
  <si>
    <t>2022-01-08T09:28:11+00:00</t>
  </si>
  <si>
    <t>Text 'Bottom Perfomer List' in Window 'OnePlan - Personal - Microsoft‚Äã Edge'</t>
  </si>
  <si>
    <t>["UIAutomation.Click Element: appmask['Window \\'OnePlan - Personal - Microsoft\u200b Edge\\'']['Text \\'Bottom Perfomer List\\''] ClickType: UIAutomation.ClickType.LeftClick OffsetX: -13 OffsetY: 3 MousePositionRelativeToElement: UIAutomation.RectangleEdgePoint.TopCenter\n"]</t>
  </si>
  <si>
    <t>2022-01-08T09:28:14+00:00</t>
  </si>
  <si>
    <t>Button 'Ôâú' in Window 'OnePlan - Personal - Microsoft‚Äã Edge'</t>
  </si>
  <si>
    <t>["UIAutomation.PressButton Button: appmask['Window \\'OnePlan - Personal - Microsoft\u200b Edge\\'']['Button \\'\uf25c\\'']\n"]</t>
  </si>
  <si>
    <t>2022-01-08T09:28:16+00:00</t>
  </si>
  <si>
    <t>Pane 'Shared With: Bottom Perfomer List' in Window 'OnePlan - Personal - Microsoft‚Äã Edge'</t>
  </si>
  <si>
    <t>["UIAutomation.Click Element: appmask['Window \\'OnePlan - Personal - Microsoft\u200b Edge\\'']['Pane \\'Shared With: Bottom Perfomer List\\''] ClickType: UIAutomation.ClickType.LeftClick OffsetX: 229 OffsetY: 64 MousePositionRelativeToElement: UIAutomation.RectangleEdgePoint.TopLeft\n"]</t>
  </si>
  <si>
    <t>2022-01-08T09:28:17+00:00</t>
  </si>
  <si>
    <t>2022-01-08T09:28:20+00:00</t>
  </si>
  <si>
    <t>List Item 'Name Surname' in Window 'OnePlan - Personal - Microsoft‚Äã Edge'</t>
  </si>
  <si>
    <t>["UIAutomation.Click Element: appmask['Window \\'OnePlan - Personal - Microsoft\u200b Edge\\'']['List Item \\'Name Surname\\''] ClickType: UIAutomation.ClickType.LeftClick OffsetX: 77 OffsetY: -2 MousePositionRelativeToElement: UIAutomation.RectangleEdgePoint.MiddleLeft\n"]</t>
  </si>
  <si>
    <t>2022-01-08T09:28:22+00:00</t>
  </si>
  <si>
    <t>["UIAutomation.Click Element: appmask['Window \\'OnePlan - Personal - Microsoft\u200b Edge\\'']['Pane \\'Shared With: Bottom Perfomer List\\''] ClickType: UIAutomation.ClickType.LeftClick OffsetX: -22 OffsetY: 23 MousePositionRelativeToElement: UIAutomation.RectangleEdgePoint.TopRight\n"]</t>
  </si>
  <si>
    <t>2022-01-08T09:28:24+00:00</t>
  </si>
  <si>
    <t>Button 'Work Plan' in Window 'OnePlan - Personal - Microsoft‚Äã Edge'</t>
  </si>
  <si>
    <t>["UIAutomation.PressButton Button: appmask['Window \\'OnePlan - Personal - Microsoft\u200b Edge\\'']['Button \\'Work Plan\\'']\n"]</t>
  </si>
  <si>
    <t>2022-01-08T09:28:26+00:00</t>
  </si>
  <si>
    <t>Check Box 'List' in Window 'OnePlan - Personal - Microsoft‚Äã Edge'</t>
  </si>
  <si>
    <t>["UIAutomation.SetCheckboxState Checkbox: appmask['Window \\'OnePlan - Personal - Microsoft\u200b Edge\\'']['Check Box \\'List\\''] CheckboxState: UIAutomation.CheckboxState.UnChecked\n"]</t>
  </si>
  <si>
    <t>2022-01-08T09:28:30+00:00</t>
  </si>
  <si>
    <t>Button 'Ôã§' 2 in Window 'OnePlan - Personal - Microsoft‚Äã Edge'</t>
  </si>
  <si>
    <t>["UIAutomation.PressButton Button: appmask['Window \\'OnePlan - Personal - Microsoft\u200b Edge\\'']['Button \\'\uf2e4\\' 2']\n"]</t>
  </si>
  <si>
    <t>2022-01-08T09:28:33+00:00</t>
  </si>
  <si>
    <t>Menu Item 'Add Task' in Window 'OnePlan - Personal - Microsoft‚Äã Edge'</t>
  </si>
  <si>
    <t>["UIAutomation.SelectMenuOption Control: appmask['Window \\'OnePlan - Personal - Microsoft\u200b Edge\\'']['Menu Item \\'Add Task\\'']\n"]</t>
  </si>
  <si>
    <t>2022-01-08T09:28:35+00:00</t>
  </si>
  <si>
    <t>Edit in Window 'OnePlan - Personal - Microsoft‚Äã Edge'</t>
  </si>
  <si>
    <t>["UIAutomation.Click Element: appmask['Window \\'OnePlan - Personal - Microsoft\u200b Edge\\'']['Edit'] ClickType: UIAutomation.ClickType.LeftClick OffsetX: 61 OffsetY: -2 MousePositionRelativeToElement: UIAutomation.RectangleEdgePoint.MiddleLeft\n"]</t>
  </si>
  <si>
    <t>2022-01-08T09:28:36+00:00</t>
  </si>
  <si>
    <t>["UIAutomation.DragAndDropElement MouseDownOffsetY: -2 MouseDownOffsetX: -38 RectangleEdgePointForMouseDown: UIAutomation.RectangleEdgePoint.MiddleCenter ControlToDrag: appmask['Window \\'OnePlan - Personal - Microsoft\u200b Edge\\'']['Edit'] MouseUpOffsetY: 1 MouseUpOffsetX: 5 RectangleEdgePointForMouseUp: UIAutomation.RectangleEdgePoint.MiddleCenter ControlToDropOver: appmask['Window \\'OnePlan - Personal - Microsoft\u200b Edge\\'']['Edit'] ClickType: UIAutomation.DragAndDropClickType.LeftClick\n"]</t>
  </si>
  <si>
    <t>2022-01-08T09:28:42+00:00</t>
  </si>
  <si>
    <t>2022-01-08T09:28:44+00:00</t>
  </si>
  <si>
    <t>Text 'Not Started' in Window 'OnePlan - Personal - Microsoft‚Äã Edge'</t>
  </si>
  <si>
    <t>["UIAutomation.Click Element: appmask['Window \\'OnePlan - Personal - Microsoft\u200b Edge\\'']['Text \\'Not Started\\''] ClickType: UIAutomation.ClickType.LeftClick OffsetX: -10 OffsetY: 2 MousePositionRelativeToElement: UIAutomation.RectangleEdgePoint.MiddleCenter\n"]</t>
  </si>
  <si>
    <t>2022-01-08T09:28:45+00:00</t>
  </si>
  <si>
    <t>Text 'In Progress' in Window 'OnePlan - Personal - Microsoft‚Äã Edge'</t>
  </si>
  <si>
    <t>["UIAutomation.Click Element: appmask['Window \\'OnePlan - Personal - Microsoft\u200b Edge\\'']['Text \\'In Progress\\''] ClickType: UIAutomation.ClickType.LeftClick OffsetX: -1 OffsetY: -1 MousePositionRelativeToElement: UIAutomation.RectangleEdgePoint.MiddleCenter\n"]</t>
  </si>
  <si>
    <t>2022-01-08T09:28:49+00:00</t>
  </si>
  <si>
    <t>Group 'Start' in Window 'OnePlan - Personal - Microsoft‚Äã Edge'</t>
  </si>
  <si>
    <t>["UIAutomation.Click Element: appmask['Window \\'OnePlan - Personal - Microsoft\u200b Edge\\'']['Group \\'Start\\''] ClickType: UIAutomation.ClickType.LeftClick OffsetX: -19 OffsetY: -13 MousePositionRelativeToElement: UIAutomation.RectangleEdgePoint.BottomCenter\n"]</t>
  </si>
  <si>
    <t>2022-01-08T09:28:53+00:00</t>
  </si>
  <si>
    <t>Group 'b-widget  ...  b-align-end b-icon' in Window 'OnePlan - Personal - Microsoft‚Äã Edge'</t>
  </si>
  <si>
    <t>["UIAutomation.Click Element: appmask['Window \\'OnePlan - Personal - Microsoft\u200b Edge\\'']['Group \\'b-widget  ...  b-align-end b-icon\\''] ClickType: UIAutomation.ClickType.LeftClick OffsetX: -6 OffsetY: 2 MousePositionRelativeToElement: UIAutomation.RectangleEdgePoint.MiddleCenter\n"]</t>
  </si>
  <si>
    <t>2022-01-08T09:28:55+00:00</t>
  </si>
  <si>
    <t>Text '8' in Window 'OnePlan - Personal - Microsoft‚Äã Edge'</t>
  </si>
  <si>
    <t>["UIAutomation.Click Element: appmask['Window \\'OnePlan - Personal - Microsoft\u200b Edge\\'']['Text \\'8\\''] ClickType: UIAutomation.ClickType.LeftClick OffsetX: -1 OffsetY: 0 MousePositionRelativeToElement: UIAutomation.RectangleEdgePoint.MiddleRight\n"]</t>
  </si>
  <si>
    <t>2022-01-08T09:28:58+00:00</t>
  </si>
  <si>
    <t>Group 'Due ÔÖû' in Window 'OnePlan - Personal - Microsoft‚Äã Edge'</t>
  </si>
  <si>
    <t>["UIAutomation.Click Element: appmask['Window \\'OnePlan - Personal - Microsoft\u200b Edge\\'']['Group \\'Due \uf15e\\''] ClickType: UIAutomation.ClickType.LeftClick OffsetX: 21 OffsetY: -5 MousePositionRelativeToElement: UIAutomation.RectangleEdgePoint.BottomLeft\n"]</t>
  </si>
  <si>
    <t>2022-01-08T09:29:01+00:00</t>
  </si>
  <si>
    <t>Group 'b-widget  ...  b-align-end b-icon' 2 in Window 'OnePlan - Personal - Microsoft‚Äã Edge'</t>
  </si>
  <si>
    <t>["UIAutomation.Click Element: appmask['Window \\'OnePlan - Personal - Microsoft\u200b Edge\\'']['Group \\'b-widget  ...  b-align-end b-icon\\' 2'] ClickType: UIAutomation.ClickType.LeftClick OffsetX: -3 OffsetY: -4 MousePositionRelativeToElement: UIAutomation.RectangleEdgePoint.BottomCenter\n"]</t>
  </si>
  <si>
    <t>2022-01-08T09:29:04+00:00</t>
  </si>
  <si>
    <t>Group 'January 11, 2022' in Window 'OnePlan - Personal - Microsoft‚Äã Edge'</t>
  </si>
  <si>
    <t>["UIAutomation.Click Element: appmask['Window \\'OnePlan - Personal - Microsoft\u200b Edge\\'']['Group \\'January 11, 2022\\''] ClickType: UIAutomation.ClickType.LeftClick OffsetX: 4 OffsetY: 1 MousePositionRelativeToElement: UIAutomation.RectangleEdgePoint.MiddleLeft\n"]</t>
  </si>
  <si>
    <t>2022-01-08T09:29:07+00:00</t>
  </si>
  <si>
    <t>Group 'b-grid-panel-body' in Window 'OnePlan - Personal - Microsoft‚Äã Edge'</t>
  </si>
  <si>
    <t>["UIAutomation.DragAndDropElement MouseDownOffsetY: -5 MouseDownOffsetX: 199 RectangleEdgePointForMouseDown: UIAutomation.RectangleEdgePoint.BottomCenter ControlToDrag: appmask['Window \\'OnePlan - Personal - Microsoft\u200b Edge\\'']['Group \\'b-grid-panel-body\\''] MouseUpOffsetY: -10 MouseUpOffsetX: -240 RectangleEdgePointForMouseUp: UIAutomation.RectangleEdgePoint.BottomCenter ControlToDropOver: appmask['Window \\'OnePlan - Personal - Microsoft\u200b Edge\\'']['Group \\'b-grid-panel-body\\''] ClickType: UIAutomation.DragAndDropClickType.LeftClick\n"]</t>
  </si>
  <si>
    <t>2022-01-08T09:29:09+00:00</t>
  </si>
  <si>
    <t>Group 'Assigned Resources ÔÖû' in Window 'OnePlan - Personal - Microsoft‚Äã Edge'</t>
  </si>
  <si>
    <t>["UIAutomation.Click Element: appmask['Window \\'OnePlan - Personal - Microsoft\u200b Edge\\'']['Group \\'Assigned Resources \uf15e\\''] ClickType: UIAutomation.ClickType.LeftClick OffsetX: -12 OffsetY: -17 MousePositionRelativeToElement: UIAutomation.RectangleEdgePoint.BottomCenter\n"]</t>
  </si>
  <si>
    <t xml:space="preserve"> To improve the performance of bottom list employees, allocate task to your Team Leads.</t>
  </si>
  <si>
    <t>Event_349</t>
  </si>
  <si>
    <t>2022-01-08T09:29:11+00:00</t>
  </si>
  <si>
    <t>Group 'b-gr ...  b-auto-container' in Window 'OnePlan - Personal - Microsoft‚Äã Edge'</t>
  </si>
  <si>
    <t>["UIAutomation.Click Element: appmask['Window \\'OnePlan - Personal - Microsoft\u200b Edge\\'']['Group \\'b-gr ...  b-auto-container\\''] ClickType: UIAutomation.ClickType.LeftClick OffsetX: -164 OffsetY: 53 MousePositionRelativeToElement: UIAutomation.RectangleEdgePoint.TopRight\n"]</t>
  </si>
  <si>
    <t>2022-01-08T09:29:17+00:00</t>
  </si>
  <si>
    <t>Text 'Name Surname' in Window 'OnePlan - Personal - Microsoft‚Äã Edge'</t>
  </si>
  <si>
    <t>["UIAutomation.Click Element: appmask['Window \\'OnePlan - Personal - Microsoft\u200b Edge\\'']['Text \\'Name Surname\\''] ClickType: UIAutomation.ClickType.LeftClick OffsetX: 13 OffsetY: -1 MousePositionRelativeToElement: UIAutomation.RectangleEdgePoint.MiddleLeft\n"]</t>
  </si>
  <si>
    <t>2022-01-08T09:29:18+00:00</t>
  </si>
  <si>
    <t>Check Box in Window 'OnePlan - Personal - Microsoft‚Äã Edge'</t>
  </si>
  <si>
    <t>["UIAutomation.SetCheckboxState Checkbox: appmask['Window \\'OnePlan - Personal - Microsoft\u200b Edge\\'']['Check Box'] CheckboxState: UIAutomation.CheckboxState.UnChecked\n"]</t>
  </si>
  <si>
    <t>2022-01-08T09:29:21+00:00</t>
  </si>
  <si>
    <t>Button 'SAVE' in Window 'OnePlan - Personal - Microsoft‚Äã Edge'</t>
  </si>
  <si>
    <t>["UIAutomation.PressButton Button: appmask['Window \\'OnePlan - Personal - Microsoft\u200b Edge\\'']['Button \\'SAVE\\'']\n", '# End of autogenerated actions using the desktop recorder\n']</t>
  </si>
  <si>
    <t>Recording_70</t>
  </si>
  <si>
    <t>Process_26</t>
  </si>
  <si>
    <t>2022-01-10T02:44:26+00:00</t>
  </si>
  <si>
    <t>Login to planning tool.</t>
  </si>
  <si>
    <t>Event_350</t>
  </si>
  <si>
    <t>2022-01-10T02:44:29+00:00</t>
  </si>
  <si>
    <t>2022-01-10T02:44:34+00:00</t>
  </si>
  <si>
    <t>["UIAutomation.Click Element: appmask['Pane \\'General  ...  Teams, Main Window\\'']['List Item \\'Tasks by Planner and To Do\\''] ClickType: UIAutomation.ClickType.LeftClick OffsetX: -1 OffsetY: -36 MousePositionRelativeToElement: UIAutomation.RectangleEdgePoint.BottomCenter\n"]</t>
  </si>
  <si>
    <t>2022-01-10T02:44:41+00:00</t>
  </si>
  <si>
    <t>Radio Button 'Create a new plan' in Pane 'General  ...  Teams, Main Window'</t>
  </si>
  <si>
    <t>["UIAutomation.SelectRadioButton RadioButton: appmask['Pane \\'General  ...  Teams, Main Window\\'']['Radio Button \\'Create a new plan\\'']\n"]</t>
  </si>
  <si>
    <t>2022-01-10T02:44:43+00:00</t>
  </si>
  <si>
    <t>["UIAutomation.Click Element: appmask['Pane \\'General  ...  Teams, Main Window\\'']['Document \\'Microsoft Teams Tasks\\''] ClickType: UIAutomation.ClickType.LeftClick OffsetX: 56 OffsetY: -39 MousePositionRelativeToElement: UIAutomation.RectangleEdgePoint.MiddleLeft\n"]</t>
  </si>
  <si>
    <t>2022-01-10T02:44:45+00:00</t>
  </si>
  <si>
    <t>["UIAutomation.DragAndDropElement MouseDownOffsetY: 76 MouseDownOffsetX: 101 RectangleEdgePointForMouseDown: UIAutomation.RectangleEdgePoint.TopLeft ControlToDrag: appmask['Pane \\'General  ...  Teams, Main Window\\'']['Document \\'Microsoft Teams Tasks\\''] MouseUpOffsetY: 76 MouseUpOffsetX: 5 RectangleEdgePointForMouseUp: UIAutomation.RectangleEdgePoint.TopLeft ControlToDropOver: appmask['Pane \\'General  ...  Teams, Main Window\\'']['Document \\'Microsoft Teams Tasks\\''] ClickType: UIAutomation.DragAndDropClickType.LeftClick\n"]</t>
  </si>
  <si>
    <t>2022-01-10T02:44:49+00:00</t>
  </si>
  <si>
    <t>2022-01-10T02:44:52+00:00</t>
  </si>
  <si>
    <t>2022-01-10T02:45:02+00:00</t>
  </si>
  <si>
    <t>Prepared the task and allocate to teammates.</t>
  </si>
  <si>
    <t>Event_351</t>
  </si>
  <si>
    <t>2022-01-10T02:45:09+00:00</t>
  </si>
  <si>
    <t>2022-01-10T02:45:13+00:00</t>
  </si>
  <si>
    <t>2022-01-10T02:45:24+00:00</t>
  </si>
  <si>
    <t>["UIAutomation.Click Element: appmask['Pane \\'General  ...  Teams, Main Window\\'']['Button \\'Not assigned, Open to assign users to this task\\''] ClickType: UIAutomation.ClickType.LeftButtonDown OffsetX: 68 OffsetY: -3 MousePositionRelativeToElement: UIAutomation.RectangleEdgePoint.MiddleLeft\n"]</t>
  </si>
  <si>
    <t>2022-01-10T02:45:32+00:00</t>
  </si>
  <si>
    <t>Edit 'Assignments' in Pane 'General  ...  Teams, Main Window'</t>
  </si>
  <si>
    <t>2022-01-10T02:45:37+00:00</t>
  </si>
  <si>
    <t>List Item 'Name Surname' in Pane 'General  ...  Teams, Main Window'</t>
  </si>
  <si>
    <t>["UIAutomation.Click Element: appmask['Pane \\'General  ...  Teams, Main Window\\'']['List Item \\'Name Surname\\''] ClickType: UIAutomation.ClickType.LeftClick OffsetX: 17 OffsetY: -10 MousePositionRelativeToElement: UIAutomation.RectangleEdgePoint.BottomLeft\n"]</t>
  </si>
  <si>
    <t>2022-01-10T02:45:43+00:00</t>
  </si>
  <si>
    <t>Button 'Add task' in Pane 'General  ...  Teams, Main Window'</t>
  </si>
  <si>
    <t>["UIAutomation.Click Element: appmask['Pane \\'General  ...  Teams, Main Window\\'']['Button \\'Add task\\''] ClickType: UIAutomation.ClickType.LeftButtonDown OffsetX: -14 OffsetY: 4 MousePositionRelativeToElement: UIAutomation.RectangleEdgePoint.MiddleCenter\n"]</t>
  </si>
  <si>
    <t>2022-01-10T02:45:50+00:00</t>
  </si>
  <si>
    <t>Button 'More options' in Pane 'General  ...  Teams, Main Window'</t>
  </si>
  <si>
    <t>["UIAutomation.PressButton Button: appmask['Pane \\'General  ...  Teams, Main Window\\'']['Button \\'More options\\'']\n"]</t>
  </si>
  <si>
    <t>To get the approval, take the link of plan.</t>
  </si>
  <si>
    <t>Event_352</t>
  </si>
  <si>
    <t>2022-01-10T02:45:59+00:00</t>
  </si>
  <si>
    <t>["UIAutomation.Click Element: appmask['Pane \\'General  ...  Teams, Main Window\\'']['Button \\'More options\\''] ClickType: UIAutomation.ClickType.LeftButtonDown OffsetX: -7 OffsetY: 0 MousePositionRelativeToElement: UIAutomation.RectangleEdgePoint.MiddleRight\n"]</t>
  </si>
  <si>
    <t>2022-01-10T02:46:05+00:00</t>
  </si>
  <si>
    <t>Menu Item 'Copy link to task' in Pane 'General  ...  Teams, Main Window'</t>
  </si>
  <si>
    <t>["UIAutomation.SelectMenuOption Control: appmask['Pane \\'General  ...  Teams, Main Window\\'']['Menu Item \\'Copy link to task\\'']\n"]</t>
  </si>
  <si>
    <t>2022-01-10T02:46:11+00:00</t>
  </si>
  <si>
    <t>Button 'Copy' in Pane 'General  ...  Teams, Main Window'</t>
  </si>
  <si>
    <t>["UIAutomation.Click Element: appmask['Pane \\'General  ...  Teams, Main Window\\'']['Button \\'Copy\\''] ClickType: UIAutomation.ClickType.LeftButtonDown OffsetX: 24 OffsetY: -5 MousePositionRelativeToElement: UIAutomation.RectangleEdgePoint.MiddleLeft\n"]</t>
  </si>
  <si>
    <t>2022-01-10T02:46:25+00:00</t>
  </si>
  <si>
    <t xml:space="preserve">Generate the approval flow </t>
  </si>
  <si>
    <t>Event_353</t>
  </si>
  <si>
    <t>2022-01-10T02:46:29+00:00</t>
  </si>
  <si>
    <t>["UIAutomation.Click Element: appmask['List \\'Task Switcher\\'']['List Item \\'Microsoft  ...  - Google Chrome\\''] ClickType: UIAutomation.ClickType.LeftButtonUp OffsetX: -52 OffsetY: 20 MousePositionRelativeToElement: UIAutomation.RectangleEdgePoint.MiddleRight\n"]</t>
  </si>
  <si>
    <t>2022-01-10T02:46:33+00:00</t>
  </si>
  <si>
    <t>Text 'Power Automate' in Pane 'Microsoft  ...  Chrome - Name'</t>
  </si>
  <si>
    <t>Microsoft Power Automate | Microsoft Power Platform - Google Chrome - Name</t>
  </si>
  <si>
    <t>["UIAutomation.Click Element: appmask['Pane \\'Microsoft  ...  Chrome - Name\\'']['Text \\'Power Automate\\''] ClickType: UIAutomation.ClickType.LeftButtonUp OffsetX: 17 OffsetY: 0 MousePositionRelativeToElement: UIAutomation.RectangleEdgePoint.MiddleLeft\n"]</t>
  </si>
  <si>
    <t>2022-01-10T02:46:43+00:00</t>
  </si>
  <si>
    <t>Menu Item 'Add new' in List Item 'My flows' in Pane 'Microsoft  ...  Chrome - Name'</t>
  </si>
  <si>
    <t>["UIAutomation.DragAndDropElement MouseDownOffsetY: 12 MouseDownOffsetX: 54 RectangleEdgePointForMouseDown: UIAutomation.RectangleEdgePoint.TopLeft ControlToDrag: appmask['Pane \\'Microsoft  ...  Chrome - Name\\'']['List Item \\'My flows\\''] MouseUpOffsetY: 2 MouseUpOffsetX: 23 RectangleEdgePointForMouseUp: UIAutomation.RectangleEdgePoint.TopLeft ControlToDropOver: appmask['Pane \\'Microsoft  ...  Chrome - Name\\'']['Menu Item \\'Add new\\''] ClickType: UIAutomation.DragAndDropClickType.LeftClick\n"]</t>
  </si>
  <si>
    <t>2022-01-10T02:46:52+00:00</t>
  </si>
  <si>
    <t>Menu Item 'Instant cloud flow‚Äîfrom blank' in Pane 'Microsoft  ...  Chrome - Name'</t>
  </si>
  <si>
    <t>["UIAutomation.Click Element: appmask['Pane \\'Microsoft  ...  Chrome - Name\\'']['Menu Item \\'Instant cloud flow‚Äîfrom blank\\''] ClickType: UIAutomation.ClickType.LeftButtonDown OffsetX: -9 OffsetY: -1 MousePositionRelativeToElement: UIAutomation.RectangleEdgePoint.MiddleCenter\n"]</t>
  </si>
  <si>
    <t>2022-01-10T02:47:14+00:00</t>
  </si>
  <si>
    <t>Edit 'Flow name' in Pane 'Microsoft  ...  Chrome - Name'</t>
  </si>
  <si>
    <t>2022-01-10T02:47:24+00:00</t>
  </si>
  <si>
    <t>Data Item 'Manually  ...  trigger a flow. ' in Pane 'Microsoft  ...  Chrome - Name'</t>
  </si>
  <si>
    <t>["UIAutomation.Click Element: appmask['Pane \\'Microsoft  ...  Chrome - Name\\'']['Data Item \\'Manually  ...  trigger a flow. \\''] ClickType: UIAutomation.ClickType.LeftButtonUp OffsetX: 36 OffsetY: 0 MousePositionRelativeToElement: UIAutomation.RectangleEdgePoint.MiddleLeft\n"]</t>
  </si>
  <si>
    <t>2022-01-10T02:47:31+00:00</t>
  </si>
  <si>
    <t>Hyperlink 'Create' in Pane 'Microsoft  ...  Chrome - Name'</t>
  </si>
  <si>
    <t>["UIAutomation.Click Element: appmask['Pane \\'Microsoft  ...  Chrome - Name\\'']['Hyperlink \\'Create\\''] ClickType: UIAutomation.ClickType.LeftClick OffsetX: -10 OffsetY: 3 MousePositionRelativeToElement: UIAutomation.RectangleEdgePoint.TopCenter\n"]</t>
  </si>
  <si>
    <t>2022-01-10T02:47:37+00:00</t>
  </si>
  <si>
    <t>Button '+ New step' in Pane 'Microsoft  ...  Chrome - Name'</t>
  </si>
  <si>
    <t>["UIAutomation.Click Element: appmask['Pane \\'Microsoft  ...  Chrome - Name\\'']['Button \\'+ New step\\''] ClickType: UIAutomation.ClickType.LeftButtonDown OffsetX: 14 OffsetY: -2 MousePositionRelativeToElement: UIAutomation.RectangleEdgePoint.MiddleCenter\n"]</t>
  </si>
  <si>
    <t>Share the plan link and send the request for approval.</t>
  </si>
  <si>
    <t>Event_354</t>
  </si>
  <si>
    <t>2022-01-10T02:47:48+00:00</t>
  </si>
  <si>
    <t>Edit 'Search connectors and actions' in Pane 'Microsoft  ...  Chrome - Name'</t>
  </si>
  <si>
    <t>2022-01-10T02:47:56+00:00</t>
  </si>
  <si>
    <t>Button 'Approvals' in Pane 'Microsoft  ...  Chrome - Name'</t>
  </si>
  <si>
    <t>["UIAutomation.PressButton Button: appmask['Pane \\'Microsoft  ...  Chrome - Name\\'']['Button \\'Approvals\\'']\n"]</t>
  </si>
  <si>
    <t>2022-01-10T02:48:01+00:00</t>
  </si>
  <si>
    <t>Button 'Create an approval Approvals' in Pane 'Microsoft  ...  Chrome - Name'</t>
  </si>
  <si>
    <t>["UIAutomation.Click Element: appmask['Pane \\'Microsoft  ...  Chrome - Name\\'']['Button \\'Create an approval Approvals\\''] ClickType: UIAutomation.ClickType.LeftButtonUp OffsetX: 34 OffsetY: -8 MousePositionRelativeToElement: UIAutomation.RectangleEdgePoint.MiddleLeft\n"]</t>
  </si>
  <si>
    <t>2022-01-10T02:48:06+00:00</t>
  </si>
  <si>
    <t>Combo Box 'Approval type' in Pane 'Microsoft  ...  Chrome - Name'</t>
  </si>
  <si>
    <t>["UIAutomation.Click Element: appmask['Pane \\'Microsoft  ...  Chrome - Name\\'']['Combo Box \\'Approval type\\''] ClickType: UIAutomation.ClickType.LeftClick OffsetX: 8 OffsetY: 7 MousePositionRelativeToElement: UIAutomation.RectangleEdgePoint.TopLeft\n"]</t>
  </si>
  <si>
    <t>2022-01-10T02:48:14+00:00</t>
  </si>
  <si>
    <t>["UIAutomation.SetDropDownListValueInWindow.SetDropDownListValueByName DropDownList: appmask['Pane \\'Microsoft  ...  Chrome - Name\\'']['Combo Box \\'Approval type\\''] OptionsNames: 'Show options'\n"]</t>
  </si>
  <si>
    <t>2022-01-10T02:48:33+00:00</t>
  </si>
  <si>
    <t>Text 'Create a title for the approval' in Pane 'Microsoft  ...  Chrome - Name'</t>
  </si>
  <si>
    <t>["UIAutomation.Click Element: appmask['Pane \\'Microsoft  ...  Chrome - Name\\'']['Text \\'Create a title for the approval\\''] ClickType: UIAutomation.ClickType.LeftButtonUp OffsetX: 21 OffsetY: 1 MousePositionRelativeToElement: UIAutomation.RectangleEdgePoint.TopLeft\n"]</t>
  </si>
  <si>
    <t>2022-01-10T02:48:40+00:00</t>
  </si>
  <si>
    <t>Edit 'Title' in Pane 'Microsoft  ...  Chrome - Name'</t>
  </si>
  <si>
    <t>2022-01-10T02:48:44+00:00</t>
  </si>
  <si>
    <t>Group in Pane 'Microsoft  ...  Chrome - Name'</t>
  </si>
  <si>
    <t>["UIAutomation.Click Element: appmask['Pane \\'Microsoft  ...  Chrome - Name\\'']['Group'] ClickType: UIAutomation.ClickType.LeftClick OffsetX: 21 OffsetY: 3 MousePositionRelativeToElement: UIAutomation.RectangleEdgePoint.MiddleLeft\n"]</t>
  </si>
  <si>
    <t>2022-01-10T02:48:48+00:00</t>
  </si>
  <si>
    <t>["UIAutomation.Click Element: appmask['Pane \\'Microsoft  ...  Chrome - Name\\'']['Group'] ClickType: UIAutomation.ClickType.LeftButtonUp OffsetX: 23 OffsetY: 7 MousePositionRelativeToElement: UIAutomation.RectangleEdgePoint.TopLeft\n", 'WAIT 2\n', "MouseAndKeyboard.SendKeys TextToSend: '{LShiftKey}Name{Back}{Back}{Back}Name'\n"]</t>
  </si>
  <si>
    <t>TextToSend:'{LShiftKey}Name{Back}{Back}{Back}Name'</t>
  </si>
  <si>
    <t>2022-01-10T02:48:58+00:00</t>
  </si>
  <si>
    <t>Edit 'Details' in Pane 'Microsoft  ...  Chrome - Name'</t>
  </si>
  <si>
    <t>["UIAutomation.Click Element: appmask['Pane \\'Microsoft  ...  Chrome - Name\\'']['Edit \\'Details\\''] ClickType: UIAutomation.ClickType.LeftButtonUp OffsetX: 19 OffsetY: 2 MousePositionRelativeToElement: UIAutomation.RectangleEdgePoint.TopLeft\n"]</t>
  </si>
  <si>
    <t>2022-01-10T02:49:03+00:00</t>
  </si>
  <si>
    <t>Text 'Add a link to the item to approve' in Pane 'Microsoft  ...  Chrome - Name'</t>
  </si>
  <si>
    <t>["UIAutomation.Click Element: appmask['Pane \\'Microsoft  ...  Chrome - Name\\'']['Text \\'Add a link to the item to approve\\''] ClickType: UIAutomation.ClickType.LeftButtonUp OffsetX: 11 OffsetY: -2 MousePositionRelativeToElement: UIAutomation.RectangleEdgePoint.MiddleLeft\n"]</t>
  </si>
  <si>
    <t>2022-01-10T02:49:05+00:00</t>
  </si>
  <si>
    <t>Edit 'Item link' in Pane 'Microsoft  ...  Chrome - Name'</t>
  </si>
  <si>
    <t>["UIAutomation.PopulateTextField TextField: appmask['Pane \\'Microsoft  ...  Chrome - Name\\'']['Edit \\'Item link\\''] Text: '''\n", "''' Mode: UIAutomation.PopulateTextMode.Replace ClickType: UIAutomation.PopulateMouseClickType.SingleClick\n"]</t>
  </si>
  <si>
    <t>2022-01-10T02:49:11+00:00</t>
  </si>
  <si>
    <t>Button 'Save' in Pane 'Microsoft  ...  Chrome - Name'</t>
  </si>
  <si>
    <t>["UIAutomation.PressButton Button: appmask['Pane \\'Microsoft  ...  Chrome - Name\\'']['Button \\'Save\\'']\n"]</t>
  </si>
  <si>
    <t>2022-01-10T02:49:19+00:00</t>
  </si>
  <si>
    <t>Text 'Your flow is ready to go. We recommend you test it' in Pane 'Microsoft  ...  Chrome - Name'</t>
  </si>
  <si>
    <t>["UIAutomation.Click Element: appmask['Pane \\'Microsoft  ...  Chrome - Name\\'']['Text \\'Your flow is ready to go. We recommend you test it\\''] ClickType: UIAutomation.ClickType.LeftClick OffsetX: 40 OffsetY: -4 MousePositionRelativeToElement: UIAutomation.RectangleEdgePoint.BottomLeft\n"]</t>
  </si>
  <si>
    <t>2022-01-10T02:49:28+00:00</t>
  </si>
  <si>
    <t>Menu Item 'Test' in Pane 'Microsoft  ...  Chrome - Name'</t>
  </si>
  <si>
    <t>["UIAutomation.SelectMenuOption Control: appmask['Pane \\'Microsoft  ...  Chrome - Name\\'']['Menu Item \\'Test\\'']\n"]</t>
  </si>
  <si>
    <t>2022-01-10T02:49:42+00:00</t>
  </si>
  <si>
    <t>Button 'Test' in Radio Button 'Test  ...  to trigger it.' in Pane 'Microsoft  ...  Chrome - Name'</t>
  </si>
  <si>
    <t>["UIAutomation.DragAndDropElement MouseDownOffsetY: 12 MouseDownOffsetX: 11 RectangleEdgePointForMouseDown: UIAutomation.RectangleEdgePoint.TopLeft ControlToDrag: appmask['Pane \\'Microsoft  ...  Chrome - Name\\'']['Radio Button \\'Test  ...  to trigger it.\\''] MouseUpOffsetY: -4 MouseUpOffsetX: 16 RectangleEdgePointForMouseUp: UIAutomation.RectangleEdgePoint.TopLeft ControlToDropOver: appmask['Pane \\'Microsoft  ...  Chrome - Name\\'']['Button \\'Test\\''] ClickType: UIAutomation.DragAndDropClickType.LeftClick\n"]</t>
  </si>
  <si>
    <t>2022-01-10T02:49:50+00:00</t>
  </si>
  <si>
    <t>Button 'Continue' in Pane 'Microsoft  ...  Chrome - Name'</t>
  </si>
  <si>
    <t>["UIAutomation.Click Element: appmask['Pane \\'Microsoft  ...  Chrome - Name\\'']['Button \\'Continue\\''] ClickType: UIAutomation.ClickType.LeftButtonDown OffsetX: 18 OffsetY: 6 MousePositionRelativeToElement: UIAutomation.RectangleEdgePoint.TopLeft\n"]</t>
  </si>
  <si>
    <t>2022-01-10T02:50:10+00:00</t>
  </si>
  <si>
    <t>Button 'Test' in Button 'Run flow' in Pane 'Microsoft  ...  Chrome - Name'</t>
  </si>
  <si>
    <t>["UIAutomation.DragAndDropElement MouseDownOffsetY: 9 MouseDownOffsetX: 15 RectangleEdgePointForMouseDown: UIAutomation.RectangleEdgePoint.TopLeft ControlToDrag: appmask['Pane \\'Microsoft  ...  Chrome - Name\\'']['Button \\'Run flow\\''] MouseUpOffsetY: -1 MouseUpOffsetX: 17 RectangleEdgePointForMouseUp: UIAutomation.RectangleEdgePoint.TopLeft ControlToDropOver: appmask['Pane \\'Microsoft  ...  Chrome - Name\\'']['Button \\'Test\\''] ClickType: UIAutomation.DragAndDropClickType.LeftClick\n"]</t>
  </si>
  <si>
    <t>Recording_71</t>
  </si>
  <si>
    <t>Process_27</t>
  </si>
  <si>
    <t>2022-01-10T06:09:06+00:00</t>
  </si>
  <si>
    <t>Go to the Virtual Storage.</t>
  </si>
  <si>
    <t>Event_355</t>
  </si>
  <si>
    <t>2022-01-10T06:09:08+00:00</t>
  </si>
  <si>
    <t>List Item 'office  ...  - Microsoft‚Äã Edge' in List 'Task Switcher'</t>
  </si>
  <si>
    <t>["UIAutomation.Click Element: appmask['List \\'Task Switcher\\'']['List Item \\'office  ...  - Microsoft\u200b Edge\\''] ClickType: UIAutomation.ClickType.LeftClick OffsetX: -36 OffsetY: 2 MousePositionRelativeToElement: UIAutomation.RectangleEdgePoint.MiddleCenter\n"]</t>
  </si>
  <si>
    <t>2022-01-10T06:09:14+00:00</t>
  </si>
  <si>
    <t>UIAutomation.ClickElement:appmask['Window \'office 365 - Bing - [InPrivate] - Microsoft‚Äã Edge\'']['Hyperlink \'Office 365 login\'']ClickType:UIAutomation.ClickType.LeftClickOffsetX:-7OffsetY:-2MousePositionRelativeToElement:UIAutomation.RectangleEdgePoint.MiddleCenter</t>
  </si>
  <si>
    <t>["UIAutomation.Click Element: appmask['Window \\'office 365 - Bing - [InPrivate] - Microsoft\u200b Edge\\'']['Hyperlink \\'Office 365 login\\''] ClickType: UIAutomation.ClickType.LeftClick OffsetX: -7 OffsetY: -2 MousePositionRelativeToElement: UIAutomation.RectangleEdgePoint.MiddleCenter\n"]</t>
  </si>
  <si>
    <t>2022-01-10T06:09:23+00:00</t>
  </si>
  <si>
    <t>Microsoft Office Home and 1 more page - [InPrivate] - Microsoft‚Äã Edge</t>
  </si>
  <si>
    <t>["UIAutomation.Click Element: appmask['Window \\'Microsoft  ...  - Microsoft\u200b Edge\\'']['Hyperlink \\'OneDrive\\''] ClickType: UIAutomation.ClickType.LeftClick OffsetX: -7 OffsetY: 2 MousePositionRelativeToElement: UIAutomation.RectangleEdgePoint.MiddleCenter\n"]</t>
  </si>
  <si>
    <t>2022-01-10T06:09:33+00:00</t>
  </si>
  <si>
    <t>Hyperlink 'Project Demo' in Window 'My files -  ...  - Microsoft‚Äã Edge'</t>
  </si>
  <si>
    <t>["UIAutomation.Click Element: appmask['Window \\'My files -  ...  - Microsoft\u200b Edge\\'']['Hyperlink \\'Project Demo\\''] ClickType: UIAutomation.ClickType.LeftClick OffsetX: 16 OffsetY: 0 MousePositionRelativeToElement: UIAutomation.RectangleEdgePoint.MiddleLeft\n"]</t>
  </si>
  <si>
    <t>Note down new employees details from the Employee detail file stored on Virtual storage.</t>
  </si>
  <si>
    <t>Event_356</t>
  </si>
  <si>
    <t>2022-01-10T06:09:42+00:00</t>
  </si>
  <si>
    <t>Hyperlink 'Employee Details.xlsx' in Window 'Project Demo  ...  - Microsoft‚Äã Edge'</t>
  </si>
  <si>
    <t>Project Demo - OneDrive and 2 more pages - [InPrivate] - Microsoft‚Äã Edge</t>
  </si>
  <si>
    <t>["UIAutomation.Click Element: appmask['Window \\'Project Demo  ...  - Microsoft\u200b Edge\\'']['Hyperlink \\'Employee Details.xlsx\\''] ClickType: UIAutomation.ClickType.LeftClick OffsetX: 8 OffsetY: -1 MousePositionRelativeToElement: UIAutomation.RectangleEdgePoint.MiddleCenter\n"]</t>
  </si>
  <si>
    <t>2022-01-10T06:09:56+00:00</t>
  </si>
  <si>
    <t>Image 'ewr-sheettable' in Window 'Employee  ...  - Microsoft‚Äã Edge'</t>
  </si>
  <si>
    <t>Employee Details.xlsx and 3 more pages - [InPrivate] - Microsoft‚Äã Edge</t>
  </si>
  <si>
    <t>["UIAutomation.Click Element: appmask['Window \\'Employee  ...  - Microsoft\u200b Edge\\'']['Image \\'ewr-sheettable\\''] ClickType: UIAutomation.ClickType.LeftClick OffsetX: 37 OffsetY: -67 MousePositionRelativeToElement: UIAutomation.RectangleEdgePoint.MiddleLeft\n"]</t>
  </si>
  <si>
    <t>2022-01-10T06:10:11+00:00</t>
  </si>
  <si>
    <t>Button 'New Tab' in Window 'Employee  ...  - Microsoft‚Äã Edge'</t>
  </si>
  <si>
    <t>["UIAutomation.PressButton Button: appmask['Window \\'Employee  ...  - Microsoft\u200b Edge\\'']['Button \\'New Tab\\'']\n"]</t>
  </si>
  <si>
    <t>Go to the employees directory.</t>
  </si>
  <si>
    <t>Event_357</t>
  </si>
  <si>
    <t>2022-01-10T06:10:22+00:00</t>
  </si>
  <si>
    <t>2022-01-10T06:10:24+00:00</t>
  </si>
  <si>
    <t>2022-01-10T06:10:28+00:00</t>
  </si>
  <si>
    <t>Hyperlink 'Sign out &amp; switch' in Window 'Microsoft  ...  - Microsoft‚Äã Edge' 2</t>
  </si>
  <si>
    <t>Microsoft 365 admin center and 4 more pages - [InPrivate] - Microsoft‚Äã Edge</t>
  </si>
  <si>
    <t>["UIAutomation.Click Element: appmask['Window \\'Microsoft  ...  - Microsoft\u200b Edge\\' 2']['Hyperlink \\'Sign out &amp; switch\\''] ClickType: UIAutomation.ClickType.LeftClick OffsetX: 3 OffsetY: 1 MousePositionRelativeToElement: UIAutomation.RectangleEdgePoint.MiddleCenter\n"]</t>
  </si>
  <si>
    <t>2022-01-10T06:10:41+00:00</t>
  </si>
  <si>
    <t>Document and 4 more pages - [InPrivate] - Microsoft‚Äã Edge</t>
  </si>
  <si>
    <t>["UIAutomation.Click Element: appmask['Window \\'Document and  ...  - Microsoft\u200b Edge\\'']['Hyperlink \\'Sign in\\''] ClickType: UIAutomation.ClickType.LeftClick OffsetX: -64 OffsetY: 7 MousePositionRelativeToElement: UIAutomation.RectangleEdgePoint.TopRight\n"]</t>
  </si>
  <si>
    <t>2022-01-10T06:10:44+00:00</t>
  </si>
  <si>
    <t>Sign in to your account and 4 more pages - [InPrivate] - Microsoft‚Äã Edge</t>
  </si>
  <si>
    <t>2022-01-10T06:10:47+00:00</t>
  </si>
  <si>
    <t>2022-01-10T06:10:50+00:00</t>
  </si>
  <si>
    <t>List Item ' ...  Username suggestion.' in Window 'Sign in to  ...  - Microsoft‚Äã Edge'</t>
  </si>
  <si>
    <t>["UIAutomation.Click Element: appmask['Window \\'Sign in to  ...  - Microsoft\u200b Edge\\'']['List Item \\' ...  Username suggestion.\\''] ClickType: UIAutomation.ClickType.LeftClick OffsetX: -25 OffsetY: -3 MousePositionRelativeToElement: UIAutomation.RectangleEdgePoint.MiddleCenter\n"]</t>
  </si>
  <si>
    <t>2022-01-10T06:10:52+00:00</t>
  </si>
  <si>
    <t>2022-01-10T06:10:57+00:00</t>
  </si>
  <si>
    <t>Window 'Sign in to  ...  - Microsoft‚Äã Edge'</t>
  </si>
  <si>
    <t>["UIAutomation.PressButton Button: appmask['Window \\'Sign in to  ...  - Microsoft\u200b Edge\\'']['Button \\'Don\\'t show saved Usernamermation\\'']\n"]</t>
  </si>
  <si>
    <t>2022-01-10T06:11:01+00:00</t>
  </si>
  <si>
    <t>2022-01-10T06:11:10+00:00</t>
  </si>
  <si>
    <t>2022-01-10T06:11:27+00:00</t>
  </si>
  <si>
    <t>Menu Item 'Users' in Window 'Microsoft  ...  - Microsoft‚Äã Edge' 3</t>
  </si>
  <si>
    <t>Microsoft 365 admin center - Home and 4 more pages - [InPrivate] - Microsoft‚Äã Edge</t>
  </si>
  <si>
    <t>["UIAutomation.SelectMenuOption Control: appmask['Window \\'Microsoft  ...  - Microsoft\u200b Edge\\' 3']['Menu Item \\'Users\\'']\n"]</t>
  </si>
  <si>
    <t>Include newly join employee in company's directory.</t>
  </si>
  <si>
    <t>Event_358</t>
  </si>
  <si>
    <t>2022-01-10T06:11:29+00:00</t>
  </si>
  <si>
    <t>Menu Item 'Active users' in Window 'Microsoft  ...  - Microsoft‚Äã Edge' 3</t>
  </si>
  <si>
    <t>["UIAutomation.SelectMenuOption Control: appmask['Window \\'Microsoft  ...  - Microsoft\u200b Edge\\' 3']['Menu Item \\'Active users\\'']\n"]</t>
  </si>
  <si>
    <t>2022-01-10T06:11:34+00:00</t>
  </si>
  <si>
    <t>Menu Item 'Add a  ...  key to add a user' in Window 'Active users  ...  - Microsoft‚Äã Edge'</t>
  </si>
  <si>
    <t>Active users - Microsoft 365 admin center - Active users and 4 more pages - [InPrivate] - Microsoft‚Äã Edge</t>
  </si>
  <si>
    <t>["UIAutomation.SelectMenuOption Control: appmask['Window \\'Active users  ...  - Microsoft\u200b Edge\\'']['Menu Item \\'Add a  ...  key to add a user\\'']\n"]</t>
  </si>
  <si>
    <t>2022-01-10T06:11:36+00:00</t>
  </si>
  <si>
    <t>Edit 'First name' in Window 'Microsoft  ...  - Microsoft‚Äã Edge' 4</t>
  </si>
  <si>
    <t>Microsoft 365 admin center - Active users and 4 more pages - [InPrivate] - Microsoft‚Äã Edge</t>
  </si>
  <si>
    <t>["UIAutomation.Click Element: appmask['Window \\'Microsoft  ...  - Microsoft\u200b Edge\\' 4']['Edit \\'First name\\''] ClickType: UIAutomation.ClickType.LeftClick OffsetX: 33 OffsetY: 0 MousePositionRelativeToElement: UIAutomation.RectangleEdgePoint.MiddleLeft\n"]</t>
  </si>
  <si>
    <t>2022-01-10T06:11:40+00:00</t>
  </si>
  <si>
    <t>Edit 'First name' 2 in Window 'Microsoft  ...  - Microsoft‚Äã Edge' 4</t>
  </si>
  <si>
    <t>2022-01-10T06:11:42+00:00</t>
  </si>
  <si>
    <t>Edit 'Last name' in Window 'Microsoft  ...  - Microsoft‚Äã Edge' 4</t>
  </si>
  <si>
    <t>["UIAutomation.Click Element: appmask['Window \\'Microsoft  ...  - Microsoft\u200b Edge\\' 4']['Edit \\'Last name\\''] ClickType: UIAutomation.ClickType.LeftClick OffsetX: 35 OffsetY: -9 MousePositionRelativeToElement: UIAutomation.RectangleEdgePoint.BottomLeft\n"]</t>
  </si>
  <si>
    <t>2022-01-10T06:11:47+00:00</t>
  </si>
  <si>
    <t>Edit 'Last name' 2 in Window 'Microsoft  ...  - Microsoft‚Äã Edge' 4</t>
  </si>
  <si>
    <t>2022-01-10T06:11:50+00:00</t>
  </si>
  <si>
    <t>Edit 'Display name *' in Window 'Microsoft  ...  - Microsoft‚Äã Edge' 4</t>
  </si>
  <si>
    <t>["UIAutomation.Click Element: appmask['Window \\'Microsoft  ...  - Microsoft\u200b Edge\\' 4']['Edit \\'Display name *\\''] ClickType: UIAutomation.ClickType.LeftClick OffsetX: 103 OffsetY: -1 MousePositionRelativeToElement: UIAutomation.RectangleEdgePoint.MiddleLeft\n"]</t>
  </si>
  <si>
    <t>2022-01-10T06:11:51+00:00</t>
  </si>
  <si>
    <t>Edit 'Username *' in Window 'Microsoft  ...  - Microsoft‚Äã Edge' 4</t>
  </si>
  <si>
    <t>["UIAutomation.Click Element: appmask['Window \\'Microsoft  ...  - Microsoft\u200b Edge\\' 4']['Edit \\'Username *\\''] ClickType: UIAutomation.ClickType.LeftClick OffsetX: 25 OffsetY: 2 MousePositionRelativeToElement: UIAutomation.RectangleEdgePoint.MiddleLeft\n"]</t>
  </si>
  <si>
    <t>2022-01-10T06:11:55+00:00</t>
  </si>
  <si>
    <t>Edit 'Username *' 2 in Window 'Microsoft  ...  - Microsoft‚Äã Edge' 4</t>
  </si>
  <si>
    <t>2022-01-10T06:12:03+00:00</t>
  </si>
  <si>
    <t>Button 'Next' in Window 'Microsoft  ...  - Microsoft‚Äã Edge' 4</t>
  </si>
  <si>
    <t>["UIAutomation.PressButton Button: appmask['Window \\'Microsoft  ...  - Microsoft\u200b Edge\\' 4']['Button \\'Next\\'']\n"]</t>
  </si>
  <si>
    <t>2022-01-10T06:12:05+00:00</t>
  </si>
  <si>
    <t>Text 'ms-Checkbox-label label-964' in Window 'Microsoft  ...  - Microsoft‚Äã Edge' 4</t>
  </si>
  <si>
    <t>["UIAutomation.Click Element: appmask['Window \\'Microsoft  ...  - Microsoft\u200b Edge\\' 4']['Text \\'ms-Checkbox-label label-964\\''] ClickType: UIAutomation.ClickType.LeftClick OffsetX: 11 OffsetY: 0 MousePositionRelativeToElement: UIAutomation.RectangleEdgePoint.MiddleLeft\n"]</t>
  </si>
  <si>
    <t>2022-01-10T06:12:07+00:00</t>
  </si>
  <si>
    <t>Text 'ms-Checkbox-label label-964' 2 in Window 'Microsoft  ...  - Microsoft‚Äã Edge' 4</t>
  </si>
  <si>
    <t>["UIAutomation.Click Element: appmask['Window \\'Microsoft  ...  - Microsoft\u200b Edge\\' 4']['Text \\'ms-Checkbox-label label-964\\' 2'] ClickType: UIAutomation.ClickType.LeftClick OffsetX: 12 OffsetY: 0 MousePositionRelativeToElement: UIAutomation.RectangleEdgePoint.MiddleLeft\n"]</t>
  </si>
  <si>
    <t>2022-01-10T06:12:11+00:00</t>
  </si>
  <si>
    <t>2022-01-10T06:12:14+00:00</t>
  </si>
  <si>
    <t>2022-01-10T06:12:16+00:00</t>
  </si>
  <si>
    <t>Button 'Finish adding' in Window 'Microsoft  ...  - Microsoft‚Äã Edge' 4</t>
  </si>
  <si>
    <t>["UIAutomation.PressButton Button: appmask['Window \\'Microsoft  ...  - Microsoft\u200b Edge\\' 4']['Button \\'Finish adding\\'']\n"]</t>
  </si>
  <si>
    <t>2022-01-10T06:12:24+00:00</t>
  </si>
  <si>
    <t>Button 'Close' in Window 'Microsoft  ...  - Microsoft‚Äã Edge' 4</t>
  </si>
  <si>
    <t>["UIAutomation.PressButton Button: appmask['Window \\'Microsoft  ...  - Microsoft\u200b Edge\\' 4']['Button \\'Close\\'']\n", '# End of autogenerated actions using the desktop recorder\n']</t>
  </si>
  <si>
    <t>Recording_72</t>
  </si>
  <si>
    <t>2022-01-10T06:29:53+00:00</t>
  </si>
  <si>
    <t>Event_359</t>
  </si>
  <si>
    <t>2022-01-10T06:29:58+00:00</t>
  </si>
  <si>
    <t>2022-01-10T06:30:02+00:00</t>
  </si>
  <si>
    <t>List Item 'OneDrive, App, Press right to switch preview' in Window 'Search'</t>
  </si>
  <si>
    <t>["UIAutomation.Click Element: appmask['Window \\'Search\\'']['List Item \\'OneDrive, App, Press right to switch preview\\''] ClickType: UIAutomation.ClickType.LeftClick OffsetX: 66 OffsetY: 18 MousePositionRelativeToElement: UIAutomation.RectangleEdgePoint.TopLeft\n"]</t>
  </si>
  <si>
    <t>2022-01-10T06:30:08+00:00</t>
  </si>
  <si>
    <t>Hyperlink 'Project Demo' in Window 'OneDrive'</t>
  </si>
  <si>
    <t>["UIAutomation.Click Element: appmask['Window \\'OneDrive\\'']['Hyperlink \\'Project Demo\\''] ClickType: UIAutomation.ClickType.LeftClick OffsetX: 9 OffsetY: 0 MousePositionRelativeToElement: UIAutomation.RectangleEdgePoint.MiddleCenter\n"]</t>
  </si>
  <si>
    <t>Open a file having employee's detail and copy new member's detail from file</t>
  </si>
  <si>
    <t>Event_360</t>
  </si>
  <si>
    <t>2022-01-10T06:30:10+00:00</t>
  </si>
  <si>
    <t>Hyperlink 'Employee Details.xlsx' in Window 'OneDrive'</t>
  </si>
  <si>
    <t>["UIAutomation.Click Element: appmask['Window \\'OneDrive\\'']['Hyperlink \\'Employee Details.xlsx\\''] ClickType: UIAutomation.ClickType.LeftClick OffsetX: -4 OffsetY: 2 MousePositionRelativeToElement: UIAutomation.RectangleEdgePoint.TopCenter\n"]</t>
  </si>
  <si>
    <t>2022-01-10T06:30:16+00:00</t>
  </si>
  <si>
    <t>Window 'Employee Details.xlsx - Personal - Microsoft‚Äã Edge'</t>
  </si>
  <si>
    <t>Employee Details.xlsx - Personal - Microsoft‚Äã Edge</t>
  </si>
  <si>
    <t>["UIAutomation.Click Element: appmask['Window \\'Employee Details.xlsx - Personal - Microsoft\u200b Edge\\'']['Image \\'ewr-sheettable\\''] ClickType: UIAutomation.ClickType.LeftClick OffsetX: 53 OffsetY: -49 MousePositionRelativeToElement: UIAutomation.RectangleEdgePoint.MiddleLeft\n"]</t>
  </si>
  <si>
    <t>2022-01-10T06:30:23+00:00</t>
  </si>
  <si>
    <t>Open company employees directory</t>
  </si>
  <si>
    <t>Event_361</t>
  </si>
  <si>
    <t>2022-01-10T06:30:29+00:00</t>
  </si>
  <si>
    <t>List Item 'Microsoft  ...  (Private Browsing)' in List 'Task Switcher'</t>
  </si>
  <si>
    <t>["UIAutomation.Click Element: appmask['List \\'Task Switcher\\'']['List Item \\'Microsoft  ...  (Private Browsing)\\''] ClickType: UIAutomation.ClickType.LeftClick OffsetX: -34 OffsetY: 46 MousePositionRelativeToElement: UIAutomation.RectangleEdgePoint.TopCenter\n"]</t>
  </si>
  <si>
    <t>2022-01-10T06:30:31+00:00</t>
  </si>
  <si>
    <t>Button 'Open a new tab (Ctrl+T)' in Window 'Microsoft  ...  (Private Browsing)'</t>
  </si>
  <si>
    <t>["UIAutomation.PressButton Button: appmask['Window \\'Microsoft  ...  (Private Browsing)\\'']['Button \\'Open a new tab (Ctrl+T)\\'']\n"]</t>
  </si>
  <si>
    <t>2022-01-10T06:30:41+00:00</t>
  </si>
  <si>
    <t>2022-01-10T06:30:42+00:00</t>
  </si>
  <si>
    <t>2022-01-10T06:30:46+00:00</t>
  </si>
  <si>
    <t>Hyperlink 'Office  ...  AdminPortal ‚Ä∫ Home' in Window 'microsoft  ...  (Private Browsing)' 2</t>
  </si>
  <si>
    <t>microsoft admin - Google Search ‚Äî Mozilla Firefox (Private Browsing)</t>
  </si>
  <si>
    <t>["UIAutomation.Click Element: appmask['Window \\'microsoft  ...  (Private Browsing)\\' 2']['Hyperlink \\'Office  ...  AdminPortal ‚Ä∫ Home\\''] ClickType: UIAutomation.ClickType.LeftClick OffsetX: -16 OffsetY: -15 MousePositionRelativeToElement: UIAutomation.RectangleEdgePoint.BottomCenter\n"]</t>
  </si>
  <si>
    <t>2022-01-10T06:30:57+00:00</t>
  </si>
  <si>
    <t>Menu Item 'Users' in Window 'Microsoft  ...  (Private Browsing)' 3</t>
  </si>
  <si>
    <t>["UIAutomation.SelectMenuOption Control: appmask['Window \\'Microsoft  ...  (Private Browsing)\\' 3']['Menu Item \\'Users\\'']\n"]</t>
  </si>
  <si>
    <t>2022-01-10T06:30:59+00:00</t>
  </si>
  <si>
    <t>Menu Item 'Active users' in Window 'Microsoft  ...  (Private Browsing)' 3</t>
  </si>
  <si>
    <t>["UIAutomation.SelectMenuOption Control: appmask['Window \\'Microsoft  ...  (Private Browsing)\\' 3']['Menu Item \\'Active users\\'']\n"]</t>
  </si>
  <si>
    <t>2022-01-10T06:31:04+00:00</t>
  </si>
  <si>
    <t>Menu Item 'Add a  ...  key to add a user' in Window 'Active users  ...  (Private Browsing)'</t>
  </si>
  <si>
    <t>Active users - Microsoft 365 admin center - Active users ‚Äî Mozilla Firefox (Private Browsing)</t>
  </si>
  <si>
    <t>["UIAutomation.SelectMenuOption Control: appmask['Window \\'Active users  ...  (Private Browsing)\\'']['Menu Item \\'Add a  ...  key to add a user\\'']\n"]</t>
  </si>
  <si>
    <t>Add new member to the directory.</t>
  </si>
  <si>
    <t>Event_362</t>
  </si>
  <si>
    <t>2022-01-10T06:31:11+00:00</t>
  </si>
  <si>
    <t>Edit 'First name' in Window 'Microsoft  ...  (Private Browsing)'</t>
  </si>
  <si>
    <t>2022-01-10T06:31:15+00:00</t>
  </si>
  <si>
    <t>Edit 'Last name' in Window 'Microsoft  ...  (Private Browsing)'</t>
  </si>
  <si>
    <t>2022-01-10T06:31:17+00:00</t>
  </si>
  <si>
    <t>Edit 'Display name *' in Window 'Microsoft  ...  (Private Browsing)'</t>
  </si>
  <si>
    <t>["UIAutomation.Click Element: appmask['Window \\'Microsoft  ...  (Private Browsing)\\'']['Edit \\'Display name *\\''] ClickType: UIAutomation.ClickType.LeftClick OffsetX: -74 OffsetY: 1 MousePositionRelativeToElement: UIAutomation.RectangleEdgePoint.MiddleCenter\n"]</t>
  </si>
  <si>
    <t>2022-01-10T06:31:22+00:00</t>
  </si>
  <si>
    <t>Edit 'Username *' in Window 'Microsoft  ...  (Private Browsing)'</t>
  </si>
  <si>
    <t>2022-01-10T06:31:28+00:00</t>
  </si>
  <si>
    <t>Button 'Next' in Window 'Microsoft  ...  (Private Browsing)'</t>
  </si>
  <si>
    <t>["UIAutomation.PressButton Button: appmask['Window \\'Microsoft  ...  (Private Browsing)\\'']['Button \\'Next\\'']\n"]</t>
  </si>
  <si>
    <t>2022-01-10T06:31:30+00:00</t>
  </si>
  <si>
    <t>Group 'licenses ‚Äé0‚Äé menu required' in Window 'Microsoft  ...  (Private Browsing)'</t>
  </si>
  <si>
    <t>["UIAutomation.Click Element: appmask['Window \\'Microsoft  ...  (Private Browsing)\\'']['Group \\'licenses \u200e0\u200e menu required\\''] ClickType: UIAutomation.ClickType.LeftClick OffsetX: 39 OffsetY: 47 MousePositionRelativeToElement: UIAutomation.RectangleEdgePoint.TopLeft\n"]</t>
  </si>
  <si>
    <t>2022-01-10T06:31:33+00:00</t>
  </si>
  <si>
    <t>["UIAutomation.Click Element: appmask['Window \\'Microsoft  ...  (Private Browsing)\\'']['Group \\'licenses \u200e0\u200e menu required\\''] ClickType: UIAutomation.ClickType.LeftClick OffsetX: 35 OffsetY: -33 MousePositionRelativeToElement: UIAutomation.RectangleEdgePoint.MiddleLeft\n"]</t>
  </si>
  <si>
    <t>2022-01-10T06:31:36+00:00</t>
  </si>
  <si>
    <t>2022-01-10T06:31:39+00:00</t>
  </si>
  <si>
    <t>2022-01-10T06:31:42+00:00</t>
  </si>
  <si>
    <t>Button 'Finish adding' in Window 'Microsoft  ...  (Private Browsing)'</t>
  </si>
  <si>
    <t>["UIAutomation.PressButton Button: appmask['Window \\'Microsoft  ...  (Private Browsing)\\'']['Button \\'Finish adding\\'']\n"]</t>
  </si>
  <si>
    <t>2022-01-10T06:31:49+00:00</t>
  </si>
  <si>
    <t>Button 'Close' in Window 'Microsoft  ...  (Private Browsing)'</t>
  </si>
  <si>
    <t>["UIAutomation.PressButton Button: appmask['Window \\'Microsoft  ...  (Private Browsing)\\'']['Button \\'Close\\'']\n", '# End of autogenerated actions using the desktop recorder\n']</t>
  </si>
  <si>
    <t>Recording_73</t>
  </si>
  <si>
    <t>2022-01-10T06:40:47+00:00</t>
  </si>
  <si>
    <t>Open your task planning application</t>
  </si>
  <si>
    <t>Event_363</t>
  </si>
  <si>
    <t>2022-01-10T06:40:51+00:00</t>
  </si>
  <si>
    <t>List Item 'General  ...  (Private Browsing)' in List 'Task Switcher'</t>
  </si>
  <si>
    <t>["UIAutomation.Click Element: appmask['List \\'Task Switcher\\'']['List Item \\'General  ...  (Private Browsing)\\''] ClickType: UIAutomation.ClickType.LeftClick OffsetX: -34 OffsetY: 17 MousePositionRelativeToElement: UIAutomation.RectangleEdgePoint.MiddleCenter\n"]</t>
  </si>
  <si>
    <t>2022-01-10T06:40:52+00:00</t>
  </si>
  <si>
    <t>Button 'Open a new tab (Ctrl+T)' in Window 'General  ...  (Private Browsing)'</t>
  </si>
  <si>
    <t>General (Name HelpDesk) | Microsoft Teams ‚Äî Mozilla Firefox (Private Browsing)</t>
  </si>
  <si>
    <t>["UIAutomation.PressButton Button: appmask['Window \\'General  ...  (Private Browsing)\\'']['Button \\'Open a new tab (Ctrl+T)\\'']\n"]</t>
  </si>
  <si>
    <t>2022-01-10T06:40:56+00:00</t>
  </si>
  <si>
    <t>2022-01-10T06:40:57+00:00</t>
  </si>
  <si>
    <t>2022-01-10T06:41:00+00:00</t>
  </si>
  <si>
    <t>["UIAutomation.Click Element: appmask['Window \\'o365 -  ...  (Private Browsing)\\'']['Hyperlink \\'Office  ... office.com\\''] ClickType: UIAutomation.ClickType.LeftClick OffsetX: -89 OffsetY: -8 MousePositionRelativeToElement: UIAutomation.RectangleEdgePoint.BottomRight\n"]</t>
  </si>
  <si>
    <t>2022-01-10T06:41:11+00:00</t>
  </si>
  <si>
    <t>Hyperlink 'Planner' in Window 'Microsoft  ...  (Private Browsing)'</t>
  </si>
  <si>
    <t>["UIAutomation.Click Element: appmask['Window \\'Microsoft  ...  (Private Browsing)\\'']['Hyperlink \\'Planner\\''] ClickType: UIAutomation.ClickType.LeftClick OffsetX: 1 OffsetY: 13 MousePositionRelativeToElement: UIAutomation.RectangleEdgePoint.TopCenter\n"]</t>
  </si>
  <si>
    <t>2022-01-10T06:41:21+00:00</t>
  </si>
  <si>
    <t>Menu Item 'New plan' in Window 'Hub - Planner ‚Äî Mozilla Firefox (Private Browsing)'</t>
  </si>
  <si>
    <t>Hub - Planner ‚Äî Mozilla Firefox (Private Browsing)</t>
  </si>
  <si>
    <t>["UIAutomation.SelectMenuOption Control: appmask['Window \\'Hub - Planner ‚Äî Mozilla Firefox (Private Browsing)\\'']['Menu Item \\'New plan\\'']\n"]</t>
  </si>
  <si>
    <t>2022-01-10T06:41:28+00:00</t>
  </si>
  <si>
    <t>Edit 'Plan name' in Window 'Hub - Planner ‚Äî Mozilla Firefox (Private Browsing)'</t>
  </si>
  <si>
    <t>2022-01-10T06:41:30+00:00</t>
  </si>
  <si>
    <t>Button 'Choose a group for your plan' in Window 'Hub - Planner ‚Äî Mozilla Firefox (Private Browsing)'</t>
  </si>
  <si>
    <t>["UIAutomation.PressButton Button: appmask['Window \\'Hub - Planner ‚Äî Mozilla Firefox (Private Browsing)\\'']['Button \\'Choose a group for your plan\\'']\n"]</t>
  </si>
  <si>
    <t>2022-01-10T06:41:33+00:00</t>
  </si>
  <si>
    <t>Image in Window 'Hub - Planner ‚Äî Mozilla Firefox (Private Browsing)'</t>
  </si>
  <si>
    <t>["UIAutomation.Click Element: appmask['Window \\'Hub - Planner ‚Äî Mozilla Firefox (Private Browsing)\\'']['Image'] ClickType: UIAutomation.ClickType.LeftClick OffsetX: 19 OffsetY: -6 MousePositionRelativeToElement: UIAutomation.RectangleEdgePoint.MiddleCenter\n"]</t>
  </si>
  <si>
    <t>2022-01-10T06:41:35+00:00</t>
  </si>
  <si>
    <t>Button 'Create plan' in Window 'Hub - Planner ‚Äî Mozilla Firefox (Private Browsing)'</t>
  </si>
  <si>
    <t>["UIAutomation.PressButton Button: appmask['Window \\'Hub - Planner ‚Äî Mozilla Firefox (Private Browsing)\\'']['Button \\'Create plan\\'']\n"]</t>
  </si>
  <si>
    <t>2022-01-10T06:41:41+00:00</t>
  </si>
  <si>
    <t>Button 'Add task card in To do column' in Window 'update -  ...  (Private Browsing)'</t>
  </si>
  <si>
    <t>update - Planner ‚Äî Mozilla Firefox (Private Browsing)</t>
  </si>
  <si>
    <t>["UIAutomation.PressButton Button: appmask['Window \\'update -  ...  (Private Browsing)\\'']['Button \\'Add task card in To do column\\'']\n"]</t>
  </si>
  <si>
    <t>Create and assign some tasks to your team members.</t>
  </si>
  <si>
    <t>Event_364</t>
  </si>
  <si>
    <t>2022-01-10T06:41:47+00:00</t>
  </si>
  <si>
    <t>Edit 'Task name' in Window 'update -  ...  (Private Browsing)'</t>
  </si>
  <si>
    <t>2022-01-10T06:41:49+00:00</t>
  </si>
  <si>
    <t>Button 'Set due date' in Window 'update -  ...  (Private Browsing)'</t>
  </si>
  <si>
    <t>["UIAutomation.PressButton Button: appmask['Window \\'update -  ...  (Private Browsing)\\'']['Button \\'Set due date\\'']\n"]</t>
  </si>
  <si>
    <t>2022-01-10T06:41:51+00:00</t>
  </si>
  <si>
    <t>Data Item 'January 21, 2022' in Window 'update -  ...  (Private Browsing)'</t>
  </si>
  <si>
    <t>["UIAutomation.Click Element: appmask['Window \\'update -  ...  (Private Browsing)\\'']['Data Item \\'January 21, 2022\\''] ClickType: UIAutomation.ClickType.LeftClick OffsetX: 2 OffsetY: 7 MousePositionRelativeToElement: UIAutomation.RectangleEdgePoint.TopCenter\n"]</t>
  </si>
  <si>
    <t>2022-01-10T06:41:53+00:00</t>
  </si>
  <si>
    <t>Button 'Not assigned, Open to assign users to this task' in Window 'update -  ...  (Private Browsing)'</t>
  </si>
  <si>
    <t>["UIAutomation.PressButton Button: appmask['Window \\'update -  ...  (Private Browsing)\\'']['Button \\'Not assigned, Open to assign users to this task\\'']\n"]</t>
  </si>
  <si>
    <t>2022-01-10T06:41:58+00:00</t>
  </si>
  <si>
    <t>Edit 'Assignments' in Window 'update -  ...  (Private Browsing)'</t>
  </si>
  <si>
    <t>2022-01-10T06:42:00+00:00</t>
  </si>
  <si>
    <t>Edit 'Name Surname' in Window 'update -  ...  (Private Browsing)'</t>
  </si>
  <si>
    <t>["UIAutomation.Click Element: appmask['Window \\'update -  ...  (Private Browsing)\\'']['Edit \\'Name Surname\\''] ClickType: UIAutomation.ClickType.LeftClick OffsetX: 8 OffsetY: 2 MousePositionRelativeToElement: UIAutomation.RectangleEdgePoint.MiddleCenter\n"]</t>
  </si>
  <si>
    <t>2022-01-10T06:42:03+00:00</t>
  </si>
  <si>
    <t>Button 'Add task' in Window 'update -  ...  (Private Browsing)'</t>
  </si>
  <si>
    <t>["UIAutomation.PressButton Button: appmask['Window \\'update -  ...  (Private Browsing)\\'']['Button \\'Add task\\'']\n"]</t>
  </si>
  <si>
    <t>2022-01-10T06:42:10+00:00</t>
  </si>
  <si>
    <t>Button 'More options' in Window 'update -  ...  (Private Browsing)'</t>
  </si>
  <si>
    <t>["UIAutomation.PressButton Button: appmask['Window \\'update -  ...  (Private Browsing)\\'']['Button \\'More options\\'']\n"]</t>
  </si>
  <si>
    <t>Copy the plan link to send for approval</t>
  </si>
  <si>
    <t>Event_365</t>
  </si>
  <si>
    <t>2022-01-10T06:42:13+00:00</t>
  </si>
  <si>
    <t>2022-01-10T06:42:19+00:00</t>
  </si>
  <si>
    <t>Menu Item 'Copy link to task' in Window 'update -  ...  (Private Browsing)'</t>
  </si>
  <si>
    <t>["UIAutomation.SelectMenuOption Control: appmask['Window \\'update -  ...  (Private Browsing)\\'']['Menu Item \\'Copy link to task\\'']\n"]</t>
  </si>
  <si>
    <t>2022-01-10T06:42:23+00:00</t>
  </si>
  <si>
    <t>Button 'Open a new tab (Ctrl+T)' in Window 'update -  ...  (Private Browsing)'</t>
  </si>
  <si>
    <t>["UIAutomation.PressButton Button: appmask['Window \\'update -  ...  (Private Browsing)\\'']['Button \\'Open a new tab (Ctrl+T)\\'']\n"]</t>
  </si>
  <si>
    <t>Open application for approval</t>
  </si>
  <si>
    <t>Event_366</t>
  </si>
  <si>
    <t>2022-01-10T06:42:25+00:00</t>
  </si>
  <si>
    <t>2022-01-10T06:42:27+00:00</t>
  </si>
  <si>
    <t>2022-01-10T06:42:43+00:00</t>
  </si>
  <si>
    <t>Menu Item 'More added apps Toolbar' in Window 'Microsoft  ...  (Private Browsing)' 2</t>
  </si>
  <si>
    <t>Microsoft Teams ‚Äî Mozilla Firefox (Private Browsing)</t>
  </si>
  <si>
    <t>["UIAutomation.SelectMenuOption Control: appmask['Window \\'Microsoft  ...  (Private Browsing)\\' 2']['Menu Item \\'More added apps Toolbar\\'']\n"]</t>
  </si>
  <si>
    <t>2022-01-10T06:43:00+00:00</t>
  </si>
  <si>
    <t>Edit 'Search for apps' in Window 'Microsoft  ...  (Private Browsing)' 2</t>
  </si>
  <si>
    <t>2022-01-10T06:43:03+00:00</t>
  </si>
  <si>
    <t>Button 'More apps' in Window 'Microsoft  ...  (Private Browsing)' 2</t>
  </si>
  <si>
    <t>["UIAutomation.PressButton Button: appmask['Window \\'Microsoft  ...  (Private Browsing)\\' 2']['Button \\'More apps\\'']\n"]</t>
  </si>
  <si>
    <t>2022-01-10T06:43:14+00:00</t>
  </si>
  <si>
    <t>Edit 'Search' in Window 'Apps |  ...  (Private Browsing)'</t>
  </si>
  <si>
    <t>2022-01-10T06:43:18+00:00</t>
  </si>
  <si>
    <t>List Item 'store item button' in Window 'Apps |  ...  (Private Browsing)'</t>
  </si>
  <si>
    <t>Apps | Microsoft Teams ‚Äî Mozilla Firefox (Private Browsing)</t>
  </si>
  <si>
    <t>["UIAutomation.Click Element: appmask['Window \\'Apps |  ...  (Private Browsing)\\'']['List Item \\'store item button\\''] ClickType: UIAutomation.ClickType.LeftClick OffsetX: 61 OffsetY: 38 MousePositionRelativeToElement: UIAutomation.RectangleEdgePoint.TopLeft\n"]</t>
  </si>
  <si>
    <t>2022-01-10T06:43:21+00:00</t>
  </si>
  <si>
    <t>Button 'Open' in Window 'Apps |  ...  (Private Browsing)'</t>
  </si>
  <si>
    <t>["UIAutomation.PressButton Button: appmask['Window \\'Apps |  ...  (Private Browsing)\\'']['Button \\'Open\\'']\n"]</t>
  </si>
  <si>
    <t>2022-01-10T06:43:35+00:00</t>
  </si>
  <si>
    <t>Button 'New approval request' in Window 'Approvals |  ...  (Private Browsing)'</t>
  </si>
  <si>
    <t>Approvals | Microsoft Teams ‚Äî Mozilla Firefox (Private Browsing)</t>
  </si>
  <si>
    <t>["UIAutomation.PressButton Button: appmask['Window \\'Approvals |  ...  (Private Browsing)\\'']['Button \\'New approval request\\'']\n"]</t>
  </si>
  <si>
    <t xml:space="preserve"> Request for approval by sharing link of plan</t>
  </si>
  <si>
    <t>Event_367</t>
  </si>
  <si>
    <t>2022-01-10T06:43:37+00:00</t>
  </si>
  <si>
    <t>List Item 'Basic request' in Window 'Approvals |  ...  (Private Browsing)'</t>
  </si>
  <si>
    <t>["UIAutomation.Click Element: appmask['Window \\'Approvals |  ...  (Private Browsing)\\'']['List Item \\'Basic request\\''] ClickType: UIAutomation.ClickType.LeftClick OffsetX: -54 OffsetY: 25 MousePositionRelativeToElement: UIAutomation.RectangleEdgePoint.TopRight\n"]</t>
  </si>
  <si>
    <t>2022-01-10T06:43:46+00:00</t>
  </si>
  <si>
    <t>Edit 'Name of request' in Window 'Approvals |  ...  (Private Browsing)'</t>
  </si>
  <si>
    <t>2022-01-10T06:43:49+00:00</t>
  </si>
  <si>
    <t>Combo Box 'Add  ...  with email or names' in Window 'Approvals |  ...  (Private Browsing)'</t>
  </si>
  <si>
    <t>["UIAutomation.Click Element: appmask['Window \\'Approvals |  ...  (Private Browsing)\\'']['Combo Box \\'Add  ...  with email or names\\''] ClickType: UIAutomation.ClickType.LeftClick OffsetX: 56 OffsetY: 8 MousePositionRelativeToElement: UIAutomation.RectangleEdgePoint.TopLeft\n"]</t>
  </si>
  <si>
    <t>2022-01-10T06:43:51+00:00</t>
  </si>
  <si>
    <t>2022-01-10T06:44:05+00:00</t>
  </si>
  <si>
    <t>List Item 'Name Email@Domain' in Window 'Approvals |  ...  (Private Browsing)'</t>
  </si>
  <si>
    <t>["UIAutomation.Click Element: appmask['Window \\'Approvals |  ...  (Private Browsing)\\'']['List Item \\'Name Email@Domain\\''] ClickType: UIAutomation.ClickType.LeftClick OffsetX: 19 OffsetY: 7 MousePositionRelativeToElement: UIAutomation.RectangleEdgePoint.MiddleLeft\n"]</t>
  </si>
  <si>
    <t>2022-01-10T06:44:12+00:00</t>
  </si>
  <si>
    <t>Menu Item 'Add attachment' in Window 'Approvals |  ...  (Private Browsing)'</t>
  </si>
  <si>
    <t>["UIAutomation.SelectMenuOption Control: appmask['Window \\'Approvals |  ...  (Private Browsing)\\'']['Menu Item \\'Add attachment\\'']\n"]</t>
  </si>
  <si>
    <t>2022-01-10T06:44:15+00:00</t>
  </si>
  <si>
    <t>MenuItem: Add attachment in Window 'Approvals |  ...  (Private Browsing)'</t>
  </si>
  <si>
    <t>["UIAutomation.SelectMenuOption Control: appmask['Window \\'Approvals |  ...  (Private Browsing)\\'']['MenuItem: Add attachment']\n"]</t>
  </si>
  <si>
    <t>2022-01-10T06:44:20+00:00</t>
  </si>
  <si>
    <t>Edit 'Name to display *' in Window 'Approvals |  ...  (Private Browsing)'</t>
  </si>
  <si>
    <t>2022-01-10T06:44:23+00:00</t>
  </si>
  <si>
    <t>Edit 'Address *' in Window 'Approvals |  ...  (Private Browsing)'</t>
  </si>
  <si>
    <t>2022-01-10T06:44:25+00:00</t>
  </si>
  <si>
    <t>Button 'Attach' in Window 'Approvals |  ...  (Private Browsing)'</t>
  </si>
  <si>
    <t>["UIAutomation.PressButton Button: appmask['Window \\'Approvals |  ...  (Private Browsing)\\'']['Button \\'Attach\\'']\n"]</t>
  </si>
  <si>
    <t>2022-01-10T06:44:29+00:00</t>
  </si>
  <si>
    <t>Button 'Send' in Window 'Approvals |  ...  (Private Browsing)'</t>
  </si>
  <si>
    <t>["UIAutomation.PressButton Button: appmask['Window \\'Approvals |  ...  (Private Browsing)\\'']['Button \\'Send\\'']\n", '# End of autogenerated actions using the desktop recorder\n']</t>
  </si>
  <si>
    <t>Recording_74</t>
  </si>
  <si>
    <t>2022-01-10T09:23:20+00:00</t>
  </si>
  <si>
    <t>Open mail box.</t>
  </si>
  <si>
    <t>Event_368</t>
  </si>
  <si>
    <t>2022-01-10T09:23:23+00:00</t>
  </si>
  <si>
    <t>["UIAutomation.Click Element: appmask['List \\'Task Switcher\\'']['List Item \\'Mozilla Firefox (Private Browsing)\\''] ClickType: UIAutomation.ClickType.LeftClick OffsetX: 36 OffsetY: -48 MousePositionRelativeToElement: UIAutomation.RectangleEdgePoint.BottomLeft\n"]</t>
  </si>
  <si>
    <t>2022-01-10T09:23:25+00:00</t>
  </si>
  <si>
    <t>Button 'Open a new tab (Ctrl+T)' in Window 'Mozilla Firefox (Private Browsing)'</t>
  </si>
  <si>
    <t>Mozilla Firefox (Private Browsing)</t>
  </si>
  <si>
    <t>["UIAutomation.PressButton Button: appmask['Window \\'Mozilla Firefox (Private Browsing)\\'']['Button \\'Open a new tab (Ctrl+T)\\'']\n"]</t>
  </si>
  <si>
    <t>2022-01-10T09:23:34+00:00</t>
  </si>
  <si>
    <t>2022-01-10T09:23:35+00:00</t>
  </si>
  <si>
    <t>2022-01-10T09:23:39+00:00</t>
  </si>
  <si>
    <t>Hyperlink 'Yahoo Mailhttps://in.mail.yahoo.com' in Window 'yahho mail -  ...  (Private Browsing)'</t>
  </si>
  <si>
    <t>yahho mail - Google Search ‚Äî Mozilla Firefox (Private Browsing)</t>
  </si>
  <si>
    <t>["UIAutomation.Click Element: appmask['Window \\'yahho mail -  ...  (Private Browsing)\\'']['Hyperlink \\'Yahoo Mailhttps://in.mail.yahoo.com\\''] ClickType: UIAutomation.ClickType.LeftClick OffsetX: -13 OffsetY: 6 MousePositionRelativeToElement: UIAutomation.RectangleEdgePoint.MiddleCenter\n"]</t>
  </si>
  <si>
    <t>2022-01-10T09:23:45+00:00</t>
  </si>
  <si>
    <t>Data Item 'FW: Bottom Performer List' in Window '(1 unread) -  ...  (Private Browsing)'</t>
  </si>
  <si>
    <t>(1 unread) - Email@Domain - Yahoo Mail ‚Äî Mozilla Firefox (Private Browsing)</t>
  </si>
  <si>
    <t>["UIAutomation.Click Element: appmask['Window \\'(1 unread) -  ...  (Private Browsing)\\'']['Data Item \\'FW: Bottom Performer List\\''] ClickType: UIAutomation.ClickType.LeftClick OffsetX: 45 OffsetY: 0 MousePositionRelativeToElement: UIAutomation.RectangleEdgePoint.BottomLeft\n"]</t>
  </si>
  <si>
    <t>Locate the email having list of bottom performers.</t>
  </si>
  <si>
    <t>Event_369</t>
  </si>
  <si>
    <t>2022-01-10T09:23:52+00:00</t>
  </si>
  <si>
    <t>Button 'Open a new tab (Ctrl+T)' in Window 'Name ...  (Private Browsing)'</t>
  </si>
  <si>
    <t>Email@Domain - Yahoo Mail ‚Äî Mozilla Firefox (Private Browsing)</t>
  </si>
  <si>
    <t>["UIAutomation.PressButton Button: appmask['Window \\'Name ...  (Private Browsing)\\'']['Button \\'Open a new tab (Ctrl+T)\\'']\n"]</t>
  </si>
  <si>
    <t>Open the roadmap to create tasks.</t>
  </si>
  <si>
    <t>Event_370</t>
  </si>
  <si>
    <t>2022-01-10T09:23:58+00:00</t>
  </si>
  <si>
    <t>2022-01-10T09:23:59+00:00</t>
  </si>
  <si>
    <t>2022-01-10T09:24:02+00:00</t>
  </si>
  <si>
    <t>Hyperlink 'Microsoft  ...  ‚Ä∫ en-in ‚Ä∫ log-in' in Window 'teams web -  ...  (Private Browsing)'</t>
  </si>
  <si>
    <t>teams web - Google Search ‚Äî Mozilla Firefox (Private Browsing)</t>
  </si>
  <si>
    <t>["UIAutomation.Click Element: appmask['Window \\'teams web -  ...  (Private Browsing)\\'']['Hyperlink \\'Microsoft  ...  ‚Ä∫ en-in ‚Ä∫ log-in\\''] ClickType: UIAutomation.ClickType.LeftClick OffsetX: -49 OffsetY: 3 MousePositionRelativeToElement: UIAutomation.RectangleEdgePoint.MiddleRight\n"]</t>
  </si>
  <si>
    <t>2022-01-10T09:24:06+00:00</t>
  </si>
  <si>
    <t>Hyperlink 'Sign in and get started with Microsoft Teams' in Window 'Microsoft  ...  (Private Browsing)'</t>
  </si>
  <si>
    <t>Microsoft Teams Sign-In | Teams Login Page ‚Äî Mozilla Firefox (Private Browsing)</t>
  </si>
  <si>
    <t>["UIAutomation.Click Element: appmask['Window \\'Microsoft  ...  (Private Browsing)\\'']['Hyperlink \\'Sign in and get started with Microsoft Teams\\''] ClickType: UIAutomation.ClickType.LeftClick OffsetX: -60 OffsetY: 9 MousePositionRelativeToElement: UIAutomation.RectangleEdgePoint.TopRight\n"]</t>
  </si>
  <si>
    <t>2022-01-10T09:24:24+00:00</t>
  </si>
  <si>
    <t>2022-01-10T09:24:31+00:00</t>
  </si>
  <si>
    <t>2022-01-10T09:24:36+00:00</t>
  </si>
  <si>
    <t>Menu Item 'App searching results' in Window 'Microsoft  ...  (Private Browsing)' 2</t>
  </si>
  <si>
    <t>["UIAutomation.SelectMenuOption Control: appmask['Window \\'Microsoft  ...  (Private Browsing)\\' 2']['Menu Item \\'App searching results\\'']\n"]</t>
  </si>
  <si>
    <t>2022-01-10T09:24:39+00:00</t>
  </si>
  <si>
    <t>Button 'Add to a team' in Window 'Microsoft  ...  (Private Browsing)' 2</t>
  </si>
  <si>
    <t>["UIAutomation.PressButton Button: appmask['Window \\'Microsoft  ...  (Private Browsing)\\' 2']['Button \\'Add to a team\\'']\n"]</t>
  </si>
  <si>
    <t>2022-01-10T09:24:55+00:00</t>
  </si>
  <si>
    <t>Edit 'Type a team or channel name' in Window 'Microsoft  ...  (Private Browsing)' 2</t>
  </si>
  <si>
    <t>2022-01-10T09:24:58+00:00</t>
  </si>
  <si>
    <t>Menu Item in Window 'Microsoft  ...  (Private Browsing)' 2</t>
  </si>
  <si>
    <t>["UIAutomation.SelectMenuOption Control: appmask['Window \\'Microsoft  ...  (Private Browsing)\\' 2']['Menu Item']\n"]</t>
  </si>
  <si>
    <t>2022-01-10T09:25:01+00:00</t>
  </si>
  <si>
    <t>Button 'Set up a tab' in Window 'Microsoft  ...  (Private Browsing)' 2</t>
  </si>
  <si>
    <t>["UIAutomation.PressButton Button: appmask['Window \\'Microsoft  ...  (Private Browsing)\\' 2']['Button \\'Set up a tab\\'']\n"]</t>
  </si>
  <si>
    <t>2022-01-10T09:25:12+00:00</t>
  </si>
  <si>
    <t>Button 'Create new roadmap' in Window 'General  ...  (Private Browsing)'</t>
  </si>
  <si>
    <t>General (Project RoadMap) | Microsoft Teams ‚Äî Mozilla Firefox (Private Browsing)</t>
  </si>
  <si>
    <t>["UIAutomation.PressButton Button: appmask['Window \\'General  ...  (Private Browsing)\\'']['Button \\'Create new roadmap\\'']\n"]</t>
  </si>
  <si>
    <t>2022-01-10T09:25:21+00:00</t>
  </si>
  <si>
    <t>Edit 'Name your roadmap' in Window 'General  ...  (Private Browsing)'</t>
  </si>
  <si>
    <t>2022-01-10T09:25:24+00:00</t>
  </si>
  <si>
    <t>Button 'Save' in Window 'General  ...  (Private Browsing)'</t>
  </si>
  <si>
    <t>["UIAutomation.PressButton Button: appmask['Window \\'General  ...  (Private Browsing)\\'']['Button \\'Save\\'']\n"]</t>
  </si>
  <si>
    <t>2022-01-10T09:25:47+00:00</t>
  </si>
  <si>
    <t>Menu Item 'Add row' in Window 'General  ...  (Private Browsing)'</t>
  </si>
  <si>
    <t>["UIAutomation.SelectMenuOption Control: appmask['Window \\'General  ...  (Private Browsing)\\'']['Menu Item \\'Add row\\'']\n"]</t>
  </si>
  <si>
    <t>2022-01-10T09:25:55+00:00</t>
  </si>
  <si>
    <t>Edit 'Row title' in Window 'General  ...  (Private Browsing)'</t>
  </si>
  <si>
    <t>2022-01-10T09:25:57+00:00</t>
  </si>
  <si>
    <t>Combo Box 'Owner' in Window 'General  ...  (Private Browsing)'</t>
  </si>
  <si>
    <t>["UIAutomation.Click Element: appmask['Window \\'General  ...  (Private Browsing)\\'']['Combo Box \\'Owner\\''] ClickType: UIAutomation.ClickType.LeftClick OffsetX: 131 OffsetY: -3 MousePositionRelativeToElement: UIAutomation.RectangleEdgePoint.MiddleLeft\n"]</t>
  </si>
  <si>
    <t>Assign task to lead for the performance improvement of bottom performers</t>
  </si>
  <si>
    <t>Event_371</t>
  </si>
  <si>
    <t>2022-01-10T09:25:58+00:00</t>
  </si>
  <si>
    <t>2022-01-10T09:26:02+00:00</t>
  </si>
  <si>
    <t>List Item 'Name SurnameExe.Lead' in Window 'General  ...  (Private Browsing)'</t>
  </si>
  <si>
    <t>["UIAutomation.Click Element: appmask['Window \\'General  ...  (Private Browsing)\\'']['List Item \\'Name SurnameExe.Lead\\''] ClickType: UIAutomation.ClickType.LeftClick OffsetX: -14 OffsetY: 7 MousePositionRelativeToElement: UIAutomation.RectangleEdgePoint.TopCenter\n"]</t>
  </si>
  <si>
    <t>2022-01-10T09:26:10+00:00</t>
  </si>
  <si>
    <t>Menu Item 'Connect to a project' in Window 'General  ...  (Private Browsing)'</t>
  </si>
  <si>
    <t>["UIAutomation.SelectMenuOption Control: appmask['Window \\'General  ...  (Private Browsing)\\'']['Menu Item \\'Connect to a project\\'']\n"]</t>
  </si>
  <si>
    <t>2022-01-10T09:26:13+00:00</t>
  </si>
  <si>
    <t>MenuItem: Connect to a project in Window 'General  ...  (Private Browsing)'</t>
  </si>
  <si>
    <t>["UIAutomation.SelectMenuOption Control: appmask['Window \\'General  ...  (Private Browsing)\\'']['MenuItem: Connect to a project']\n"]</t>
  </si>
  <si>
    <t>2022-01-10T09:26:16+00:00</t>
  </si>
  <si>
    <t>Data Item 'Project Demo' in Window 'General  ...  (Private Browsing)'</t>
  </si>
  <si>
    <t>["UIAutomation.Click Element: appmask['Window \\'General  ...  (Private Browsing)\\'']['Data Item \\'Project Demo\\''] ClickType: UIAutomation.ClickType.LeftClick OffsetX: 41 OffsetY: -7 MousePositionRelativeToElement: UIAutomation.RectangleEdgePoint.MiddleLeft\n"]</t>
  </si>
  <si>
    <t>2022-01-10T09:26:35+00:00</t>
  </si>
  <si>
    <t>Button 'Connect' in Window 'General  ...  (Private Browsing)'</t>
  </si>
  <si>
    <t>["UIAutomation.PressButton Button: appmask['Window \\'General  ...  (Private Browsing)\\'']['Button \\'Connect\\'']\n"]</t>
  </si>
  <si>
    <t>2022-01-10T09:26:55+00:00</t>
  </si>
  <si>
    <t>Data Item 'Guideline  ...  status: Unchecked' in Window 'General  ...  (Private Browsing)'</t>
  </si>
  <si>
    <t>["UIAutomation.Click Element: appmask['Window \\'General  ...  (Private Browsing)\\'']['Data Item \\'Guideline  ...  status: Unchecked\\''] ClickType: UIAutomation.ClickType.LeftClick OffsetX: 2 OffsetY: 4 MousePositionRelativeToElement: UIAutomation.RectangleEdgePoint.MiddleCenter\n"]</t>
  </si>
  <si>
    <t>2022-01-10T09:26:58+00:00</t>
  </si>
  <si>
    <t>Button 'Update' in Window 'General  ...  (Private Browsing)'</t>
  </si>
  <si>
    <t>["UIAutomation.PressButton Button: appmask['Window \\'General  ...  (Private Browsing)\\'']['Button \\'Update\\'']\n", '# End of autogenerated actions using the desktop recorder\n']</t>
  </si>
  <si>
    <t>Recording_75</t>
  </si>
  <si>
    <t>Process_28</t>
  </si>
  <si>
    <t>2022-01-10T09:33:49+00:00</t>
  </si>
  <si>
    <t>Check for the approval received from manangermnet for the business trip.</t>
  </si>
  <si>
    <t>Event_372</t>
  </si>
  <si>
    <t>2022-01-10T09:33:52+00:00</t>
  </si>
  <si>
    <t>2022-01-10T09:33:58+00:00</t>
  </si>
  <si>
    <t>List Item 'Approvals  ...  more actions' in Pane 'General  ...  Teams, Main Window'</t>
  </si>
  <si>
    <t>["UIAutomation.Click Element: appmask['Pane \\'General  ...  Teams, Main Window\\'']['List Item \\'Approvals  ...  more actions\\''] ClickType: UIAutomation.ClickType.LeftClick OffsetX: -10 OffsetY: -3 MousePositionRelativeToElement: UIAutomation.RectangleEdgePoint.MiddleRight\n"]</t>
  </si>
  <si>
    <t>2022-01-10T09:34:04+00:00</t>
  </si>
  <si>
    <t>2022-01-10T09:34:09+00:00</t>
  </si>
  <si>
    <t>Data Item 'Buisness trip to delhi' in Pane 'General  ...  Teams, Main Window'</t>
  </si>
  <si>
    <t>["UIAutomation.Click Element: appmask['Pane \\'General  ...  Teams, Main Window\\'']['Data Item \\'Buisness trip to delhi\\''] ClickType: UIAutomation.ClickType.LeftClick OffsetX: 38 OffsetY: 3 MousePositionRelativeToElement: UIAutomation.RectangleEdgePoint.MiddleCenter\n"]</t>
  </si>
  <si>
    <t>2022-01-10T09:34:14+00:00</t>
  </si>
  <si>
    <t>["UIAutomation.Click Element: appmask['Pane \\'General  ...  Teams, Main Window\\'']['Group'] ClickType: UIAutomation.ClickType.LeftClick OffsetX: 121 OffsetY: 30 MousePositionRelativeToElement: UIAutomation.RectangleEdgePoint.TopLeft\n"]</t>
  </si>
  <si>
    <t>2022-01-10T09:34:26+00:00</t>
  </si>
  <si>
    <t>Check for the suitable dates in calendar</t>
  </si>
  <si>
    <t>Event_373</t>
  </si>
  <si>
    <t>2022-01-10T09:34:35+00:00</t>
  </si>
  <si>
    <t>["UIAutomation.Click Element: appmask['Window \\'Calendar - Email@Domain - Outlook\\'']['List \\'Month View,  ...  6, 2022 12:00am\\''] ClickType: UIAutomation.ClickType.LeftClick OffsetX: 125 OffsetY: -40 MousePositionRelativeToElement: UIAutomation.RectangleEdgePoint.MiddleCenter\n"]</t>
  </si>
  <si>
    <t>Schedule the trip date.</t>
  </si>
  <si>
    <t>Event_374</t>
  </si>
  <si>
    <t>2022-01-10T09:34:41+00:00</t>
  </si>
  <si>
    <t>Verify the weather of trip date.</t>
  </si>
  <si>
    <t>Event_375</t>
  </si>
  <si>
    <t>2022-01-10T09:34:43+00:00</t>
  </si>
  <si>
    <t>2022-01-10T09:34:47+00:00</t>
  </si>
  <si>
    <t>2022-01-10T09:34:48+00:00</t>
  </si>
  <si>
    <t>2022-01-10T09:35:02+00:00</t>
  </si>
  <si>
    <t>Edit 'Search City or Postcode' in Window 'National and  ...  - Microsoft‚Äã Edge'</t>
  </si>
  <si>
    <t>2022-01-10T09:35:14+00:00</t>
  </si>
  <si>
    <t>List Item 'Delhi' in Window 'National and  ...  - Microsoft‚Äã Edge'</t>
  </si>
  <si>
    <t>National and Local Weather Radar, Daily Forecast, Hurricane and Usernamermation from The Weather Channel and weather.com and 1 more page - Personal - Microsoft‚Äã Edge</t>
  </si>
  <si>
    <t>["UIAutomation.Click Element: appmask['Window \\'National and  ...  - Microsoft\u200b Edge\\'']['List Item \\'Delhi\\''] ClickType: UIAutomation.ClickType.LeftClick OffsetX: 80 OffsetY: -5 MousePositionRelativeToElement: UIAutomation.RectangleEdgePoint.MiddleLeft\n"]</t>
  </si>
  <si>
    <t>2022-01-10T09:35:21+00:00</t>
  </si>
  <si>
    <t>Hyperlink 'Monthly' in Window 'DelhiWeather  ...  - Microsoft‚Äã Edge'</t>
  </si>
  <si>
    <t>DelhiWeather Forecast and Conditions - The Weather Channel | Weather.com and 1 more page - Personal - Microsoft‚Äã Edge</t>
  </si>
  <si>
    <t>["UIAutomation.Click Element: appmask['Window \\'DelhiWeather  ...  - Microsoft\u200b Edge\\'']['Hyperlink \\'Monthly\\''] ClickType: UIAutomation.ClickType.LeftClick OffsetX: -5 OffsetY: 4 MousePositionRelativeToElement: UIAutomation.RectangleEdgePoint.MiddleCenter\n"]</t>
  </si>
  <si>
    <t>2022-01-10T09:35:24+00:00</t>
  </si>
  <si>
    <t>Text 'Close' in Window 'DelhiWeather  ...  - Microsoft‚Äã Edge'</t>
  </si>
  <si>
    <t>["UIAutomation.Click Element: appmask['Window \\'DelhiWeather  ...  - Microsoft\u200b Edge\\'']['Text \\'Close\\''] ClickType: UIAutomation.ClickType.LeftClick OffsetX: -8 OffsetY: 1 MousePositionRelativeToElement: UIAutomation.RectangleEdgePoint.MiddleRight\n"]</t>
  </si>
  <si>
    <t>2022-01-10T09:35:31+00:00</t>
  </si>
  <si>
    <t>Button '13 19¬∞ 8¬∞' in Window 'Delhi  ...  - Microsoft‚Äã Edge'</t>
  </si>
  <si>
    <t>Delhi Monthly Weather Forecast - weather.com and 1 more page - Personal - Microsoft‚Äã Edge</t>
  </si>
  <si>
    <t>["UIAutomation.PressButton Button: appmask['Window \\'Delhi  ...  - Microsoft\u200b Edge\\'']['Button \\'13 19¬∞ 8¬∞\\'']\n"]</t>
  </si>
  <si>
    <t>Recording_76</t>
  </si>
  <si>
    <t>2022-01-08T09:55:15+00:00</t>
  </si>
  <si>
    <t>Button 'New Tab' in Pane 'My Drive - Google Drive - Google Chrome - Name'</t>
  </si>
  <si>
    <t>My Drive - Google Drive - Google Chrome - Name</t>
  </si>
  <si>
    <t>["UIAutomation.PressButton Button: appmask['Pane \\'My Drive - Google Drive - Google Chrome - Name\\'']['Button \\'New Tab\\'']\n"]</t>
  </si>
  <si>
    <t>Open the cloud storage.</t>
  </si>
  <si>
    <t>Event_376</t>
  </si>
  <si>
    <t>2022-01-08T09:55:19+00:00</t>
  </si>
  <si>
    <t>Edit 'Address and search bar' in Pane 'My Drive - Google Drive - Google Chrome - Name'</t>
  </si>
  <si>
    <t>2022-01-08T09:55:21+00:00</t>
  </si>
  <si>
    <t>2022-01-08T09:55:25+00:00</t>
  </si>
  <si>
    <t>Hyperlink ' Cloud  ...  ‚Ä∫ en_in ‚Ä∫ drive' in Pane 'My Drive - Google Drive - Google Chrome - Name'</t>
  </si>
  <si>
    <t>["UIAutomation.Click Element: appmask['Pane \\'My Drive - Google Drive - Google Chrome - Name\\'']['Hyperlink \\' Cloud  ...  ‚Ä∫ en_in ‚Ä∫ drive\\''] ClickType: UIAutomation.ClickType.LeftClick OffsetX: 60 OffsetY: -4 MousePositionRelativeToElement: UIAutomation.RectangleEdgePoint.MiddleLeft\n"]</t>
  </si>
  <si>
    <t>2022-01-08T09:55:29+00:00</t>
  </si>
  <si>
    <t>Hyperlink 'Go to Drive' in Pane 'My Drive - Google Drive - Google Chrome - Name'</t>
  </si>
  <si>
    <t>["UIAutomation.Click Element: appmask['Pane \\'My Drive - Google Drive - Google Chrome - Name\\'']['Hyperlink \\'Go to Drive\\''] ClickType: UIAutomation.ClickType.LeftClick OffsetX: 42 OffsetY: 1 MousePositionRelativeToElement: UIAutomation.RectangleEdgePoint.MiddleLeft\n"]</t>
  </si>
  <si>
    <t>2022-01-08T09:55:36+00:00</t>
  </si>
  <si>
    <t>Data Item 'Employee  ...  by me 3:14 PM' in Pane 'My Drive - Google Drive - Google Chrome - Name'</t>
  </si>
  <si>
    <t>["UIAutomation.Click Element: appmask['Pane \\'My Drive - Google Drive - Google Chrome - Name\\'']['Data Item \\'Employee  ...  by me 3:14 PM\\''] ClickType: UIAutomation.ClickType.LeftClick OffsetX: 38 OffsetY: -5 MousePositionRelativeToElement: UIAutomation.RectangleEdgePoint.MiddleLeft\n"]</t>
  </si>
  <si>
    <t>Locate the Employee details file and note down the details of newly joined employees..</t>
  </si>
  <si>
    <t>Event_377</t>
  </si>
  <si>
    <t>2022-01-08T09:55:41+00:00</t>
  </si>
  <si>
    <t>Text 'Employee Details' in Pane 'My Drive - Google Drive - Google Chrome - Name'</t>
  </si>
  <si>
    <t>["UIAutomation.Click Element: appmask['Pane \\'My Drive - Google Drive - Google Chrome - Name\\'']['Text \\'Employee Details\\''] ClickType: UIAutomation.ClickType.LeftClick OffsetX: -16 OffsetY: -2 MousePositionRelativeToElement: UIAutomation.RectangleEdgePoint.MiddleCenter\n"]</t>
  </si>
  <si>
    <t>2022-01-08T09:55:46+00:00</t>
  </si>
  <si>
    <t>["UIAutomation.Click Element: appmask['Pane \\'My Drive - Google Drive - Google Chrome - Name\\'']['Text \\'Employee Details\\''] ClickType: UIAutomation.ClickType.DoubleClick OffsetX: 17 OffsetY: -2 MousePositionRelativeToElement: UIAutomation.RectangleEdgePoint.MiddleLeft\n"]</t>
  </si>
  <si>
    <t>2022-01-08T09:55:50+00:00</t>
  </si>
  <si>
    <t>Data Item 'Employee  ...  by me 3:22 PM' in Pane 'My Drive - Google Drive - Google Chrome - Name'</t>
  </si>
  <si>
    <t>["UIAutomation.Click Element: appmask['Pane \\'My Drive - Google Drive - Google Chrome - Name\\'']['Data Item \\'Employee  ...  by me 3:22 PM\\''] ClickType: UIAutomation.ClickType.LeftClick OffsetX: 71 OffsetY: -11 MousePositionRelativeToElement: UIAutomation.RectangleEdgePoint.BottomLeft\n"]</t>
  </si>
  <si>
    <t>2022-01-08T09:55:52+00:00</t>
  </si>
  <si>
    <t>Text 'Employee Details .xlsx' in Pane 'My Drive - Google Drive - Google Chrome - Name'</t>
  </si>
  <si>
    <t>["UIAutomation.Click Element: appmask['Pane \\'My Drive - Google Drive - Google Chrome - Name\\'']['Text \\'Employee Details .xlsx\\''] ClickType: UIAutomation.ClickType.DoubleClick OffsetX: 24 OffsetY: -1 MousePositionRelativeToElement: UIAutomation.RectangleEdgePoint.MiddleLeft\n"]</t>
  </si>
  <si>
    <t>2022-01-08T09:55:57+00:00</t>
  </si>
  <si>
    <t>Image in Pane 'My Drive - Google Drive - Google Chrome - Name'</t>
  </si>
  <si>
    <t>["UIAutomation.Click Element: appmask['Pane \\'My Drive - Google Drive - Google Chrome - Name\\'']['Image'] ClickType: UIAutomation.ClickType.LeftClick OffsetX: 82 OffsetY: -3 MousePositionRelativeToElement: UIAutomation.RectangleEdgePoint.MiddleLeft\n"]</t>
  </si>
  <si>
    <t>2022-01-08T09:56:01+00:00</t>
  </si>
  <si>
    <t>["UIAutomation.Click Element: appmask['Pane \\'My Drive - Google Drive - Google Chrome - Name\\'']['Image'] ClickType: UIAutomation.ClickType.LeftClick OffsetX: 146 OffsetY: -6 MousePositionRelativeToElement: UIAutomation.RectangleEdgePoint.MiddleLeft\n"]</t>
  </si>
  <si>
    <t>2022-01-08T09:56:17+00:00</t>
  </si>
  <si>
    <t>["UIAutomation.DragAndDropElement MouseDownOffsetY: 6 MouseDownOffsetX: 12 RectangleEdgePointForMouseDown: UIAutomation.RectangleEdgePoint.TopLeft ControlToDrag: appmask['Quick Launch Bar']['Google Chrome - 2 running windows'] MouseUpOffsetY: -4 MouseUpOffsetX: -5 RectangleEdgePointForMouseUp: UIAutomation.RectangleEdgePoint.TopLeft ControlToDropOver: appmask['Quick Launch Bar']['Google Chrome - 2 running windows'] ClickType: UIAutomation.DragAndDropClickType.LeftClick\n"]</t>
  </si>
  <si>
    <t>Go to Organizations employee directory.</t>
  </si>
  <si>
    <t>Event_378</t>
  </si>
  <si>
    <t>2022-01-08T09:56:24+00:00</t>
  </si>
  <si>
    <t>TextToSend:'{LMenu}({Tab}{Tab}{Tab})'</t>
  </si>
  <si>
    <t>['WAIT 2\n', "MouseAndKeyboard.SendKeys TextToSend: '{LMenu}({Tab}{Tab}{Tab})'\n"]</t>
  </si>
  <si>
    <t>2022-01-08T09:56:29+00:00</t>
  </si>
  <si>
    <t>2022-01-08T09:56:39+00:00</t>
  </si>
  <si>
    <t>2022-01-08T09:56:40+00:00</t>
  </si>
  <si>
    <t>2022-01-08T09:56:50+00:00</t>
  </si>
  <si>
    <t>Text 'Microsoft 365 admin center' in Pane 'My Drive - Google Drive - Google Chrome - Name'</t>
  </si>
  <si>
    <t>["UIAutomation.Click Element: appmask['Pane \\'My Drive - Google Drive - Google Chrome - Name\\'']['Text \\'Microsoft 365 admin center\\''] ClickType: UIAutomation.ClickType.LeftClick OffsetX: -13 OffsetY: -1 MousePositionRelativeToElement: UIAutomation.RectangleEdgePoint.MiddleCenter\n"]</t>
  </si>
  <si>
    <t>2022-01-08T09:56:58+00:00</t>
  </si>
  <si>
    <t>Menu Item 'Users' in Pane 'My Drive - Google Drive - Google Chrome - Name'</t>
  </si>
  <si>
    <t>["UIAutomation.Click Element: appmask['Pane \\'My Drive - Google Drive - Google Chrome - Name\\'']['Menu Item \\'Users\\''] ClickType: UIAutomation.ClickType.LeftButtonUp OffsetX: 90 OffsetY: -9 MousePositionRelativeToElement: UIAutomation.RectangleEdgePoint.BottomLeft\n"]</t>
  </si>
  <si>
    <t>Generate record for the new Employee in directory.</t>
  </si>
  <si>
    <t>Event_379</t>
  </si>
  <si>
    <t>2022-01-08T09:57:04+00:00</t>
  </si>
  <si>
    <t>Menu Item 'Active users' in Pane 'My Drive - Google Drive - Google Chrome - Name'</t>
  </si>
  <si>
    <t>["UIAutomation.SelectMenuOption Control: appmask['Pane \\'My Drive - Google Drive - Google Chrome - Name\\'']['Menu Item \\'Active users\\'']\n"]</t>
  </si>
  <si>
    <t>2022-01-08T09:57:09+00:00</t>
  </si>
  <si>
    <t>Menu Item 'Add a  ...  key to add a user' in Pane 'My Drive - Google Drive - Google Chrome - Name'</t>
  </si>
  <si>
    <t>["UIAutomation.Click Element: appmask['Pane \\'My Drive - Google Drive - Google Chrome - Name\\'']['Menu Item \\'Add a  ...  key to add a user\\''] ClickType: UIAutomation.ClickType.LeftButtonUp OffsetX: 28 OffsetY: 1 MousePositionRelativeToElement: UIAutomation.RectangleEdgePoint.MiddleLeft\n"]</t>
  </si>
  <si>
    <t>2022-01-08T09:57:14+00:00</t>
  </si>
  <si>
    <t>Edit 'First name' in Pane 'My Drive - Google Drive - Google Chrome - Name'</t>
  </si>
  <si>
    <t>["UIAutomation.Click Element: appmask['Pane \\'My Drive - Google Drive - Google Chrome - Name\\'']['Edit \\'First name\\''] ClickType: UIAutomation.ClickType.LeftButtonDown OffsetX: 26 OffsetY: 9 MousePositionRelativeToElement: UIAutomation.RectangleEdgePoint.TopLeft\n"]</t>
  </si>
  <si>
    <t>2022-01-08T09:57:17+00:00</t>
  </si>
  <si>
    <t>Edit 'First name' 2 in Pane 'My Drive - Google Drive - Google Chrome - Name'</t>
  </si>
  <si>
    <t>2022-01-08T09:57:21+00:00</t>
  </si>
  <si>
    <t>Edit 'Last name' in Pane 'My Drive - Google Drive - Google Chrome - Name'</t>
  </si>
  <si>
    <t>["UIAutomation.Click Element: appmask['Pane \\'My Drive - Google Drive - Google Chrome - Name\\'']['Edit \\'Last name\\''] ClickType: UIAutomation.ClickType.LeftButtonUp OffsetX: 86 OffsetY: 2 MousePositionRelativeToElement: UIAutomation.RectangleEdgePoint.MiddleLeft\n"]</t>
  </si>
  <si>
    <t>2022-01-08T09:57:24+00:00</t>
  </si>
  <si>
    <t>Edit 'Last name' 2 in Pane 'My Drive - Google Drive - Google Chrome - Name'</t>
  </si>
  <si>
    <t>2022-01-08T09:57:28+00:00</t>
  </si>
  <si>
    <t>Data Item 'Email@Domain' in Pane 'My Drive - Google Drive - Google Chrome - Name'</t>
  </si>
  <si>
    <t>["UIAutomation.Click Element: appmask['Pane \\'My Drive - Google Drive - Google Chrome - Name\\'']['Data Item \\'Email@Domain\\''] ClickType: UIAutomation.ClickType.LeftClick OffsetX: 3 OffsetY: 9 MousePositionRelativeToElement: UIAutomation.RectangleEdgePoint.TopCenter\n"]</t>
  </si>
  <si>
    <t>2022-01-08T09:57:31+00:00</t>
  </si>
  <si>
    <t>Edit 'Username *' in Pane 'My Drive - Google Drive - Google Chrome - Name'</t>
  </si>
  <si>
    <t>["UIAutomation.Click Element: appmask['Pane \\'My Drive - Google Drive - Google Chrome - Name\\'']['Edit \\'Username *\\''] ClickType: UIAutomation.ClickType.LeftClick OffsetX: 85 OffsetY: -4 MousePositionRelativeToElement: UIAutomation.RectangleEdgePoint.MiddleLeft\n"]</t>
  </si>
  <si>
    <t>2022-01-08T09:57:34+00:00</t>
  </si>
  <si>
    <t>Edit 'Username *' 2 in Pane 'My Drive - Google Drive - Google Chrome - Name'</t>
  </si>
  <si>
    <t>2022-01-08T09:57:45+00:00</t>
  </si>
  <si>
    <t>Button 'Next' in Pane 'My Drive - Google Drive - Google Chrome - Name'</t>
  </si>
  <si>
    <t>["UIAutomation.PressButton Button: appmask['Pane \\'My Drive - Google Drive - Google Chrome - Name\\'']['Button \\'Next\\'']\n"]</t>
  </si>
  <si>
    <t>2022-01-08T09:57:53+00:00</t>
  </si>
  <si>
    <t>Check Box 'Dynamics  ...  Viral Trial' in Pane 'My Drive - Google Drive - Google Chrome - Name'</t>
  </si>
  <si>
    <t>["UIAutomation.SetCheckboxState Checkbox: appmask['Pane \\'My Drive - Google Drive - Google Chrome - Name\\'']['Check Box \\'Dynamics  ...  Viral Trial\\''] CheckboxState: UIAutomation.CheckboxState.UnChecked\n"]</t>
  </si>
  <si>
    <t>2022-01-08T09:58:13+00:00</t>
  </si>
  <si>
    <t>["UIAutomation.DragAndDropElement MouseDownOffsetY: -5 MouseDownOffsetX: -18 RectangleEdgePointForMouseDown: UIAutomation.RectangleEdgePoint.MiddleRight ControlToDrag: appmask['Pane \\'My Drive - Google Drive - Google Chrome - Name\\'']['Button \\'Next\\''] MouseUpOffsetY: 5 MouseUpOffsetX: -22 RectangleEdgePointForMouseUp: UIAutomation.RectangleEdgePoint.MiddleRight ControlToDropOver: appmask['Pane \\'My Drive - Google Drive - Google Chrome - Name\\'']['Button \\'Next\\''] ClickType: UIAutomation.DragAndDropClickType.LeftClick\n"]</t>
  </si>
  <si>
    <t>2022-01-08T09:58:16+00:00</t>
  </si>
  <si>
    <t>Button 'Finish adding' in Pane 'My Drive - Google Drive - Google Chrome - Name'</t>
  </si>
  <si>
    <t>["UIAutomation.Click Element: appmask['Pane \\'My Drive - Google Drive - Google Chrome - Name\\'']['Button \\'Finish adding\\''] ClickType: UIAutomation.ClickType.LeftButtonDown OffsetX: -15 OffsetY: 5 MousePositionRelativeToElement: UIAutomation.RectangleEdgePoint.TopCenter\n"]</t>
  </si>
  <si>
    <t>2022-01-08T09:58:23+00:00</t>
  </si>
  <si>
    <t>Text '‚ÄéNikesh Surname‚Äé added to active users' in Pane 'My Drive - Google Drive - Google Chrome - Name'</t>
  </si>
  <si>
    <t>["UIAutomation.Click Element: appmask['Pane \\'My Drive - Google Drive - Google Chrome - Name\\'']['Text \\'\u200eNikesh Surname\u200e added to active users\\''] ClickType: UIAutomation.ClickType.LeftClick OffsetX: 91 OffsetY: -3 MousePositionRelativeToElement: UIAutomation.RectangleEdgePoint.MiddleLeft\n"]</t>
  </si>
  <si>
    <t>2022-01-08T09:58:29+00:00</t>
  </si>
  <si>
    <t>Button 'Close' in Pane 'My Drive - Google Drive - Google Chrome - Name'</t>
  </si>
  <si>
    <t>["UIAutomation.PressButton Button: appmask['Pane \\'My Drive - Google Drive - Google Chrome - Name\\'']['Button \\'Close\\'']\n", '# End of autogenerated actions using the desktop recorder\n']</t>
  </si>
  <si>
    <t>Recording_77</t>
  </si>
  <si>
    <t>2022-01-10T03:54:47+00:00</t>
  </si>
  <si>
    <t xml:space="preserve">Verify the approval of request for Business trip to Delhi. </t>
  </si>
  <si>
    <t>Event_380</t>
  </si>
  <si>
    <t>2022-01-10T03:54:50+00:00</t>
  </si>
  <si>
    <t>List Item 'Run History | Power Automate - Google Chrome' in List 'Task Switcher'</t>
  </si>
  <si>
    <t>["UIAutomation.Click Element: appmask['List \\'Task Switcher\\'']['List Item \\'Run History | Power Automate - Google Chrome\\''] ClickType: UIAutomation.ClickType.LeftClick OffsetX: 17 OffsetY: 20 MousePositionRelativeToElement: UIAutomation.RectangleEdgePoint.TopCenter\n"]</t>
  </si>
  <si>
    <t>2022-01-10T03:54:53+00:00</t>
  </si>
  <si>
    <t>Text 'Power Automate' in Pane 'Run History |  ...  Chrome - Name'</t>
  </si>
  <si>
    <t>Run History | Power Automate - Google Chrome - Name</t>
  </si>
  <si>
    <t>["UIAutomation.Click Element: appmask['Pane \\'Run History |  ...  Chrome - Name\\'']['Text \\'Power Automate\\''] ClickType: UIAutomation.ClickType.LeftClick OffsetX: 17 OffsetY: 0 MousePositionRelativeToElement: UIAutomation.RectangleEdgePoint.MiddleLeft\n"]</t>
  </si>
  <si>
    <t>2022-01-10T03:54:56+00:00</t>
  </si>
  <si>
    <t>List Item 'My flows' in Pane 'Run History |  ...  Chrome - Name'</t>
  </si>
  <si>
    <t>["UIAutomation.Click Element: appmask['Pane \\'Run History |  ...  Chrome - Name\\'']['List Item \\'My flows\\''] ClickType: UIAutomation.ClickType.LeftClick OffsetX: 31 OffsetY: 0 MousePositionRelativeToElement: UIAutomation.RectangleEdgePoint.MiddleLeft\n"]</t>
  </si>
  <si>
    <t>2022-01-10T03:55:03+00:00</t>
  </si>
  <si>
    <t>Header 'Approval for Business Trip to Delhi' in Pane 'Run History |  ...  Chrome - Name'</t>
  </si>
  <si>
    <t>["UIAutomation.Click Element: appmask['Pane \\'Run History |  ...  Chrome - Name\\'']['Header \\'Approval for Business Trip to Delhi\\''] ClickType: UIAutomation.ClickType.LeftClick OffsetX: -237 OffsetY: 9 MousePositionRelativeToElement: UIAutomation.RectangleEdgePoint.MiddleCenter\n"]</t>
  </si>
  <si>
    <t>2022-01-10T03:55:06+00:00</t>
  </si>
  <si>
    <t>Hyperlink 'Approval for Business Trip to Delhi' in Pane 'Run History |  ...  Chrome - Name'</t>
  </si>
  <si>
    <t>["UIAutomation.Click Element: appmask['Pane \\'Run History |  ...  Chrome - Name\\'']['Hyperlink \\'Approval for Business Trip to Delhi\\''] ClickType: UIAutomation.ClickType.LeftClick OffsetX: 16 OffsetY: -6 MousePositionRelativeToElement: UIAutomation.RectangleEdgePoint.BottomLeft\n"]</t>
  </si>
  <si>
    <t>2022-01-10T03:55:10+00:00</t>
  </si>
  <si>
    <t>Hyperlink 'Jan 10, 09:04 AM (20 minutes ago)' in Pane 'Run History |  ...  Chrome - Name'</t>
  </si>
  <si>
    <t>["UIAutomation.Click Element: appmask['Pane \\'Run History |  ...  Chrome - Name\\'']['Hyperlink \\'Jan 10, 09:04 AM (20 minutes ago)\\''] ClickType: UIAutomation.ClickType.LeftClick OffsetX: 40 OffsetY: -1 MousePositionRelativeToElement: UIAutomation.RectangleEdgePoint.MiddleLeft\n"]</t>
  </si>
  <si>
    <t>2022-01-10T03:55:16+00:00</t>
  </si>
  <si>
    <t>Button 'Condition' in Pane 'Run History |  ...  Chrome - Name'</t>
  </si>
  <si>
    <t>["UIAutomation.PressButton Button: appmask['Pane \\'Run History |  ...  Chrome - Name\\'']['Button \\'Condition\\'']\n"]</t>
  </si>
  <si>
    <t>2022-01-10T03:55:23+00:00</t>
  </si>
  <si>
    <t>Button 'Compose' in Pane 'Run History |  ...  Chrome - Name'</t>
  </si>
  <si>
    <t>["UIAutomation.PressButton Button: appmask['Pane \\'Run History |  ...  Chrome - Name\\'']['Button \\'Compose\\'']\n"]</t>
  </si>
  <si>
    <t>2022-01-10T03:55:26+00:00</t>
  </si>
  <si>
    <t>Table in Pane 'Run History |  ...  Chrome - Name'</t>
  </si>
  <si>
    <t>["UIAutomation.Click Element: appmask['Pane \\'Run History |  ...  Chrome - Name\\'']['Table'] ClickType: UIAutomation.ClickType.LeftClick OffsetX: 123 OffsetY: -75 MousePositionRelativeToElement: UIAutomation.RectangleEdgePoint.MiddleLeft\n"]</t>
  </si>
  <si>
    <t>2022-01-10T03:55:33+00:00</t>
  </si>
  <si>
    <t>["UIAutomation.Click Element: appmask['Pane \\'Run History |  ...  Chrome - Name\\'']['Table'] ClickType: UIAutomation.ClickType.LeftClick OffsetX: 103 OffsetY: 47 MousePositionRelativeToElement: UIAutomation.RectangleEdgePoint.TopLeft\n"]</t>
  </si>
  <si>
    <t>2022-01-10T03:55:40+00:00</t>
  </si>
  <si>
    <t>Tab Item 'Google Calendar - Wednesday, January 19, 2022' in Pane 'Run History |  ...  Chrome - Name'</t>
  </si>
  <si>
    <t>["UIAutomation.SelectTab Tab: appmask['Pane \\'Run History |  ...  Chrome - Name\\'']['Tab Item \\'Google Calendar - Wednesday, January 19, 2022\\'']\n"]</t>
  </si>
  <si>
    <t>Verify the dates in calendar considering the national holidays</t>
  </si>
  <si>
    <t>Event_381</t>
  </si>
  <si>
    <t>2022-01-10T03:55:50+00:00</t>
  </si>
  <si>
    <t>Data Item '20' in Pane 'Run History |  ...  Chrome - Name'</t>
  </si>
  <si>
    <t>["UIAutomation.Click Element: appmask['Pane \\'Run History |  ...  Chrome - Name\\'']['Data Item \\'20\\''] ClickType: UIAutomation.ClickType.LeftClick OffsetX: 6 OffsetY: 1 MousePositionRelativeToElement: UIAutomation.RectangleEdgePoint.MiddleLeft\n"]</t>
  </si>
  <si>
    <t>Decide the trip date.</t>
  </si>
  <si>
    <t>Event_382</t>
  </si>
  <si>
    <t>2022-01-10T03:55:55+00:00</t>
  </si>
  <si>
    <t>Button 'New Tab' in Pane 'Run History |  ...  Chrome - Name'</t>
  </si>
  <si>
    <t>["UIAutomation.PressButton Button: appmask['Pane \\'Run History |  ...  Chrome - Name\\'']['Button \\'New Tab\\'']\n"]</t>
  </si>
  <si>
    <t>Go to the weather app and verify the weather of decided location.</t>
  </si>
  <si>
    <t>Event_383</t>
  </si>
  <si>
    <t>2022-01-10T03:55:57+00:00</t>
  </si>
  <si>
    <t>Edit 'Address and search bar' in Pane 'Run History |  ...  Chrome - Name'</t>
  </si>
  <si>
    <t>["UIAutomation.Click Element: appmask['Pane \\'Run History |  ...  Chrome - Name\\'']['Edit \\'Address and search bar\\''] ClickType: UIAutomation.ClickType.LeftClick OffsetX: 325 OffsetY: 1 MousePositionRelativeToElement: UIAutomation.RectangleEdgePoint.MiddleLeft\n"]</t>
  </si>
  <si>
    <t>2022-01-10T03:55:59+00:00</t>
  </si>
  <si>
    <t>2022-01-10T03:56:00+00:00</t>
  </si>
  <si>
    <t>2022-01-10T03:56:04+00:00</t>
  </si>
  <si>
    <t>Hyperlink ' Hemet,  ...  ‚Ä∫ en-in ‚Ä∫ weather' in Pane 'Run History |  ...  Chrome - Name'</t>
  </si>
  <si>
    <t>["UIAutomation.Click Element: appmask['Pane \\'Run History |  ...  Chrome - Name\\'']['Hyperlink \\' Hemet,  ...  ‚Ä∫ en-in ‚Ä∫ weather\\''] ClickType: UIAutomation.ClickType.LeftClick OffsetX: 43 OffsetY: 1 MousePositionRelativeToElement: UIAutomation.RectangleEdgePoint.MiddleLeft\n"]</t>
  </si>
  <si>
    <t>2022-01-10T03:56:06+00:00</t>
  </si>
  <si>
    <t>Combo Box 'Search for location' in Pane 'Run History |  ...  Chrome - Name'</t>
  </si>
  <si>
    <t>["UIAutomation.Click Element: appmask['Pane \\'Run History |  ...  Chrome - Name\\'']['Combo Box \\'Search for location\\''] ClickType: UIAutomation.ClickType.LeftClick OffsetX: -27 OffsetY: -1 MousePositionRelativeToElement: UIAutomation.RectangleEdgePoint.MiddleCenter\n"]</t>
  </si>
  <si>
    <t>2022-01-10T03:56:08+00:00</t>
  </si>
  <si>
    <t>TextToSend:'del'</t>
  </si>
  <si>
    <t>['WAIT 2\n', "MouseAndKeyboard.SendKeys TextToSend: 'del'\n"]</t>
  </si>
  <si>
    <t>2022-01-10T03:56:21+00:00</t>
  </si>
  <si>
    <t>Hyperlink 'Delhi, India' in Pane 'Run History |  ...  Chrome - Name'</t>
  </si>
  <si>
    <t>["UIAutomation.Click Element: appmask['Pane \\'Run History |  ...  Chrome - Name\\'']['Hyperlink \\'Delhi, India\\''] ClickType: UIAutomation.ClickType.LeftClick OffsetX: -5 OffsetY: 5 MousePositionRelativeToElement: UIAutomation.RectangleEdgePoint.TopCenter\n"]</t>
  </si>
  <si>
    <t>2022-01-10T03:56:32+00:00</t>
  </si>
  <si>
    <t>Button 'Switch right' in Pane 'Run History |  ...  Chrome - Name'</t>
  </si>
  <si>
    <t>["UIAutomation.PressButton Button: appmask['Pane \\'Run History |  ...  Chrome - Name\\'']['Button \\'Switch right\\'']\n"]</t>
  </si>
  <si>
    <t>2022-01-10T03:56:42+00:00</t>
  </si>
  <si>
    <t>Document 'MSN' in Pane 'Run History |  ...  Chrome - Name'</t>
  </si>
  <si>
    <t>["UIAutomation.Click Element: appmask['Pane \\'Run History |  ...  Chrome - Name\\'']['Document \\'MSN\\''] ClickType: UIAutomation.ClickType.LeftClick OffsetX: -118 OffsetY: 30 MousePositionRelativeToElement: UIAutomation.RectangleEdgePoint.MiddleRight\n"]</t>
  </si>
  <si>
    <t>2022-01-10T03:56:56+00:00</t>
  </si>
  <si>
    <t>["UIAutomation.Click Element: appmask['Pane \\'Run History |  ...  Chrome - Name\\'']['Document \\'MSN\\''] ClickType: UIAutomation.ClickType.LeftClick\n"]</t>
  </si>
  <si>
    <t>2022-01-10T03:57:10+00:00</t>
  </si>
  <si>
    <t>List Item in Pane 'Run History |  ...  Chrome - Name'</t>
  </si>
  <si>
    <t>["UIAutomation.Click Element: appmask['Pane \\'Run History |  ...  Chrome - Name\\'']['List Item'] ClickType: UIAutomation.ClickType.LeftClick OffsetX: -20 OffsetY: 8 MousePositionRelativeToElement: UIAutomation.RectangleEdgePoint.TopCenter\n", '# End of autogenerated actions using the desktop recorder\n']</t>
  </si>
  <si>
    <t>Recording_78</t>
  </si>
  <si>
    <t>2022-01-10T05:05:15+00:00</t>
  </si>
  <si>
    <t>Open the approval flow.</t>
  </si>
  <si>
    <t>Event_384</t>
  </si>
  <si>
    <t>2022-01-10T05:05:20+00:00</t>
  </si>
  <si>
    <t>List Item 'Microsoft  ...  - Microsoft‚Äã Edge' in List 'Task Switcher'</t>
  </si>
  <si>
    <t>["UIAutomation.Click Element: appmask['List \\'Task Switcher\\'']['List Item \\'Microsoft  ...  - Microsoft\u200b Edge\\''] ClickType: UIAutomation.ClickType.LeftClick OffsetX: -32 OffsetY: 17 MousePositionRelativeToElement: UIAutomation.RectangleEdgePoint.MiddleCenter\n"]</t>
  </si>
  <si>
    <t>2022-01-10T05:05:25+00:00</t>
  </si>
  <si>
    <t>Menu Item 'My flows' in Window 'Microsoft  ...  - Microsoft‚Äã Edge'</t>
  </si>
  <si>
    <t>Microsoft Power Automate | Microsoft Power Platform - [InPrivate] - Microsoft‚Äã Edge</t>
  </si>
  <si>
    <t>["UIAutomation.SelectMenuOption Control: appmask['Window \\'Microsoft  ...  - Microsoft\u200b Edge\\'']['Menu Item \\'My flows\\'']\n"]</t>
  </si>
  <si>
    <t>2022-01-10T05:05:32+00:00</t>
  </si>
  <si>
    <t>Manage your flows | Microsoft Power Automate - [InPrivate] - Microsoft‚Äã Edge</t>
  </si>
  <si>
    <t>2022-01-10T05:05:37+00:00</t>
  </si>
  <si>
    <t>2022-01-10T05:05:40+00:00</t>
  </si>
  <si>
    <t>["UIAutomation.Click Element: appmask['Window \\'Manage your  ...  - Microsoft\u200b Edge\\'']['Edit \\'Flow name\\''] ClickType: UIAutomation.ClickType.LeftClick OffsetX: 18 OffsetY: -2 MousePositionRelativeToElement: UIAutomation.RectangleEdgePoint.MiddleLeft\n"]</t>
  </si>
  <si>
    <t>2022-01-10T05:05:51+00:00</t>
  </si>
  <si>
    <t>2022-01-10T05:05:57+00:00</t>
  </si>
  <si>
    <t>["UIAutomation.Click Element: appmask['Window \\'Manage your  ...  - Microsoft\u200b Edge\\'']['Data Item \\'Manually  ...  trigger a flow. \\''] ClickType: UIAutomation.ClickType.LeftClick OffsetX: 32 OffsetY: 6 MousePositionRelativeToElement: UIAutomation.RectangleEdgePoint.MiddleLeft\n"]</t>
  </si>
  <si>
    <t>2022-01-10T05:06:00+00:00</t>
  </si>
  <si>
    <t>["UIAutomation.Click Element: appmask['Window \\'Manage your  ...  - Microsoft\u200b Edge\\'']['Hyperlink \\'Create\\''] ClickType: UIAutomation.ClickType.LeftClick OffsetX: -11 OffsetY: -2 MousePositionRelativeToElement: UIAutomation.RectangleEdgePoint.MiddleCenter\n"]</t>
  </si>
  <si>
    <t>2022-01-10T05:06:07+00:00</t>
  </si>
  <si>
    <t>Create your flow | Power Automate - [InPrivate] - Microsoft‚Äã Edge</t>
  </si>
  <si>
    <t>Send the request to get the approval to access the ISMS document.</t>
  </si>
  <si>
    <t>Event_385</t>
  </si>
  <si>
    <t>2022-01-10T05:06:13+00:00</t>
  </si>
  <si>
    <t>2022-01-10T05:06:18+00:00</t>
  </si>
  <si>
    <t>2022-01-10T05:06:23+00:00</t>
  </si>
  <si>
    <t>Button 'Create an approval Approvals' in Window 'Create your  ...  - Microsoft‚Äã Edge'</t>
  </si>
  <si>
    <t>["UIAutomation.PressButton Button: appmask['Window \\'Create your  ...  - Microsoft\u200b Edge\\'']['Button \\'Create an approval Approvals\\'']\n"]</t>
  </si>
  <si>
    <t>2022-01-10T05:06:28+00:00</t>
  </si>
  <si>
    <t>["UIAutomation.Click Element: appmask['Window \\'Create your  ...  - Microsoft\u200b Edge\\'']['Edit \\'Approval type\\''] ClickType: UIAutomation.ClickType.LeftClick OffsetX: -101 OffsetY: 2 MousePositionRelativeToElement: UIAutomation.RectangleEdgePoint.MiddleRight\n"]</t>
  </si>
  <si>
    <t>2022-01-10T05:06:34+00:00</t>
  </si>
  <si>
    <t>["UIAutomation.Click Element: appmask['Window \\'Create your  ...  - Microsoft\u200b Edge\\'']['List Item \\'Approve/Reject - First to respond\\''] ClickType: UIAutomation.ClickType.LeftClick OffsetX: -54 OffsetY: 3 MousePositionRelativeToElement: UIAutomation.RectangleEdgePoint.MiddleCenter\n"]</t>
  </si>
  <si>
    <t>2022-01-10T05:06:53+00:00</t>
  </si>
  <si>
    <t>2022-01-10T05:06:59+00:00</t>
  </si>
  <si>
    <t>Group 'msla-input-control-value' in Window 'Create your  ...  - Microsoft‚Äã Edge'</t>
  </si>
  <si>
    <t>["UIAutomation.Click Element: appmask['Window \\'Create your  ...  - Microsoft\u200b Edge\\'']['Group \\'msla-input-control-value\\''] ClickType: UIAutomation.ClickType.LeftClick OffsetX: 0 OffsetY: 0 MousePositionRelativeToElement: UIAutomation.RectangleEdgePoint.MiddleLeft\n"]</t>
  </si>
  <si>
    <t>2022-01-10T05:07:02+00:00</t>
  </si>
  <si>
    <t>2022-01-10T05:07:09+00:00</t>
  </si>
  <si>
    <t>List Item 'Name Surname Email@Domain' in Window 'Create your  ...  - Microsoft‚Äã Edge'</t>
  </si>
  <si>
    <t>["UIAutomation.Click Element: appmask['Window \\'Create your  ...  - Microsoft\u200b Edge\\'']['List Item \\'Name Surname Email@Domain\\''] ClickType: UIAutomation.ClickType.LeftClick OffsetX: -53 OffsetY: 1 MousePositionRelativeToElement: UIAutomation.RectangleEdgePoint.MiddleCenter\n"]</t>
  </si>
  <si>
    <t>2022-01-10T05:07:15+00:00</t>
  </si>
  <si>
    <t>2022-01-10T05:07:22+00:00</t>
  </si>
  <si>
    <t>Edit your flow | Power Automate - [InPrivate] - Microsoft‚Äã Edge</t>
  </si>
  <si>
    <t>2022-01-10T05:07:25+00:00</t>
  </si>
  <si>
    <t>Text 'ms-ChoiceField-field field-896' in Window 'Edit your  ...  - Microsoft‚Äã Edge'</t>
  </si>
  <si>
    <t>["UIAutomation.Click Element: appmask['Window \\'Edit your  ...  - Microsoft\u200b Edge\\'']['Text \\'ms-ChoiceField-field field-896\\''] ClickType: UIAutomation.ClickType.LeftClick OffsetX: 13 OffsetY: 9 MousePositionRelativeToElement: UIAutomation.RectangleEdgePoint.TopLeft\n"]</t>
  </si>
  <si>
    <t>2022-01-10T05:07:28+00:00</t>
  </si>
  <si>
    <t>2022-01-10T05:07:33+00:00</t>
  </si>
  <si>
    <t>2022-01-10T05:07:36+00:00</t>
  </si>
  <si>
    <t>2022-01-10T05:07:43+00:00</t>
  </si>
  <si>
    <t>2022-01-10T05:08:50+00:00</t>
  </si>
  <si>
    <t>Look for the notification whether request is approved or not.</t>
  </si>
  <si>
    <t>Event_386</t>
  </si>
  <si>
    <t>2022-01-10T05:08:53+00:00</t>
  </si>
  <si>
    <t>Button '1 new activity' in Pane 'Name Surname | Microsoft Teams, Main Window'</t>
  </si>
  <si>
    <t>["UIAutomation.PressButton Button: appmask['Pane \\'Name Surname | Microsoft Teams, Main Window\\'']['Button \\'1 new activity\\'']\n"]</t>
  </si>
  <si>
    <t>2022-01-10T05:09:24+00:00</t>
  </si>
  <si>
    <t>Button 'Approvals' in Pane 'Name Surname | Microsoft Teams, Main Window'</t>
  </si>
  <si>
    <t>["UIAutomation.PressButton Button: appmask['Pane \\'Name Surname | Microsoft Teams, Main Window\\'']['Button \\'Approvals\\'']\n", '# End of autogenerated actions using the desktop recorder\n']</t>
  </si>
  <si>
    <t>Recording_79</t>
  </si>
  <si>
    <t>2022-01-10T05:43:02+00:00</t>
  </si>
  <si>
    <t>Mail in Quick Launch Bar</t>
  </si>
  <si>
    <t>["UIAutomation.PressButton Button: appmask['Quick Launch Bar']['Mail']\n"]</t>
  </si>
  <si>
    <t>Go to my mail box.</t>
  </si>
  <si>
    <t>Event_387</t>
  </si>
  <si>
    <t>2022-01-10T05:43:06+00:00</t>
  </si>
  <si>
    <t>2022-01-10T05:43:10+00:00</t>
  </si>
  <si>
    <t>List Item ' 1 unread  ...  list of bottom per' in Window 'Inbox - Outlook ‚Äé- Mail'</t>
  </si>
  <si>
    <t>["UIAutomation.Click Element: appmask['Window \\'Inbox - Outlook \u200e- Mail\\'']['List Item \\' 1 unread  ...  list of bottom per\\''] ClickType: UIAutomation.ClickType.LeftClick OffsetX: -13 OffsetY: 21 MousePositionRelativeToElement: UIAutomation.RectangleEdgePoint.TopCenter\n"]</t>
  </si>
  <si>
    <t xml:space="preserve">Search for the mail listing the Bottom performers. </t>
  </si>
  <si>
    <t>Event_388</t>
  </si>
  <si>
    <t>2022-01-10T05:43:13+00:00</t>
  </si>
  <si>
    <t>List Item ' 1 unread  ...  list of bottom per' 2 in Window 'Inbox - Outlook ‚Äé- Mail'</t>
  </si>
  <si>
    <t>["UIAutomation.Click Element: appmask['Window \\'Inbox - Outlook \u200e- Mail\\'']['List Item \\' 1 unread  ...  list of bottom per\\' 2'] ClickType: UIAutomation.ClickType.LeftClick OffsetX: 14 OffsetY: 21 MousePositionRelativeToElement: UIAutomation.RectangleEdgePoint.TopCenter\n"]</t>
  </si>
  <si>
    <t>2022-01-10T05:43:19+00:00</t>
  </si>
  <si>
    <t>["UIAutomation.Click Element: appmask['Window \\'Inbox - Outlook \u200e- Mail\\'']['Edit \\'Message\\''] ClickType: UIAutomation.ClickType.LeftClick OffsetX: 202 OffsetY: -99 MousePositionRelativeToElement: UIAutomation.RectangleEdgePoint.BottomLeft\n"]</t>
  </si>
  <si>
    <t>2022-01-10T05:43:26+00:00</t>
  </si>
  <si>
    <t>Open the roadmap app and make ready the tasks to improve the performance of Bottom performers.</t>
  </si>
  <si>
    <t>Event_389</t>
  </si>
  <si>
    <t>2022-01-10T05:43:29+00:00</t>
  </si>
  <si>
    <t>2022-01-10T05:43:34+00:00</t>
  </si>
  <si>
    <t>Menu Item 'Demo purpose' in Pane 'General  ...  Teams, Main Window'</t>
  </si>
  <si>
    <t>["UIAutomation.SelectMenuOption Control: appmask['Pane \\'General  ...  Teams, Main Window\\'']['Menu Item \\'Demo purpose\\'']\n"]</t>
  </si>
  <si>
    <t>2022-01-10T05:43:42+00:00</t>
  </si>
  <si>
    <t>["UIAutomation.Click Element: appmask['Pane \\'General  ...  Teams, Main Window\\'']['Hyperlink \\'Add a card\\''] ClickType: UIAutomation.ClickType.LeftClick OffsetX: 12 OffsetY: -5 MousePositionRelativeToElement: UIAutomation.RectangleEdgePoint.MiddleCenter\n"]</t>
  </si>
  <si>
    <t>2022-01-10T05:44:05+00:00</t>
  </si>
  <si>
    <t>2022-01-10T05:44:09+00:00</t>
  </si>
  <si>
    <t>2022-01-10T05:44:17+00:00</t>
  </si>
  <si>
    <t>Text 'improve the performance of bottom list' in Pane 'General  ...  Teams, Main Window'</t>
  </si>
  <si>
    <t>["UIAutomation.Click Element: appmask['Pane \\'General  ...  Teams, Main Window\\'']['Text \\'improve the performance of bottom list\\''] ClickType: UIAutomation.ClickType.LeftClick OffsetX: 68 OffsetY: -1 MousePositionRelativeToElement: UIAutomation.RectangleEdgePoint.MiddleLeft\n"]</t>
  </si>
  <si>
    <t>2022-01-10T05:44:37+00:00</t>
  </si>
  <si>
    <t>Button 'ClockIcon Dates' in Pane 'General  ...  Teams, Main Window'</t>
  </si>
  <si>
    <t>["UIAutomation.PressButton Button: appmask['Pane \\'General  ...  Teams, Main Window\\'']['Button \\'ClockIcon Dates\\'']\n"]</t>
  </si>
  <si>
    <t>2022-01-10T05:44:52+00:00</t>
  </si>
  <si>
    <t>Text '18' in Pane 'General  ...  Teams, Main Window'</t>
  </si>
  <si>
    <t>["UIAutomation.Click Element: appmask['Pane \\'General  ...  Teams, Main Window\\'']['Text \\'18\\''] ClickType: UIAutomation.ClickType.LeftClick OffsetX: 7 OffsetY: -1 MousePositionRelativeToElement: UIAutomation.RectangleEdgePoint.MiddleCenter\n"]</t>
  </si>
  <si>
    <t>2022-01-10T05:45:03+00:00</t>
  </si>
  <si>
    <t>Button 'Close popover' in Pane 'General  ...  Teams, Main Window'</t>
  </si>
  <si>
    <t>["UIAutomation.PressButton Button: appmask['Pane \\'General  ...  Teams, Main Window\\'']['Button \\'Close popover\\'']\n"]</t>
  </si>
  <si>
    <t>2022-01-10T05:45:08+00:00</t>
  </si>
  <si>
    <t>["UIAutomation.Click Element: appmask['Pane \\'General  ...  Teams, Main Window\\'']['Hyperlink \\'Join\\''] ClickType: UIAutomation.ClickType.LeftClick OffsetX: 46 OffsetY: 0 MousePositionRelativeToElement: UIAutomation.RectangleEdgePoint.MiddleLeft\n"]</t>
  </si>
  <si>
    <t>Assign tasks to your team leads.</t>
  </si>
  <si>
    <t>Event_390</t>
  </si>
  <si>
    <t>2022-01-10T05:45:14+00:00</t>
  </si>
  <si>
    <t>["UIAutomation.Click Element: appmask['Pane \\'General  ...  Teams, Main Window\\'']['Hyperlink \\'Join\\''] ClickType: UIAutomation.ClickType.LeftClick OffsetX: 7 OffsetY: -4 MousePositionRelativeToElement: UIAutomation.RectangleEdgePoint.MiddleCenter\n"]</t>
  </si>
  <si>
    <t>2022-01-10T05:45:19+00:00</t>
  </si>
  <si>
    <t>Edit 'Search members' in Pane 'General  ...  Teams, Main Window'</t>
  </si>
  <si>
    <t>2022-01-10T05:45:25+00:00</t>
  </si>
  <si>
    <t>Hyperlink 'Name (Name368)' in Pane 'General  ...  Teams, Main Window'</t>
  </si>
  <si>
    <t>["UIAutomation.Click Element: appmask['Pane \\'General  ...  Teams, Main Window\\'']['Hyperlink \\'Name (Name368)\\''] ClickType: UIAutomation.ClickType.LeftClick OffsetX: 36 OffsetY: 3 MousePositionRelativeToElement: UIAutomation.RectangleEdgePoint.MiddleLeft\n"]</t>
  </si>
  <si>
    <t>2022-01-10T05:45:30+00:00</t>
  </si>
  <si>
    <t>["UIAutomation.Click Element: appmask['Pane \\'General  ...  Teams, Main Window\\'']['Text \\'\ue91c\\''] ClickType: UIAutomation.ClickType.LeftClick OffsetX: -3 OffsetY: 0 MousePositionRelativeToElement: UIAutomation.RectangleEdgePoint.MiddleCenter\n"]</t>
  </si>
  <si>
    <t>2022-01-10T05:45:34+00:00</t>
  </si>
  <si>
    <t>Hyperlink 'improve the performance of bottom list' in Pane 'General  ...  Teams, Main Window'</t>
  </si>
  <si>
    <t>["UIAutomation.Click Element: appmask['Pane \\'General  ...  Teams, Main Window\\'']['Hyperlink \\'improve the performance of bottom list\\''] ClickType: UIAutomation.ClickType.LeftClick OffsetX: 18 OffsetY: 12 MousePositionRelativeToElement: UIAutomation.RectangleEdgePoint.MiddleCenter\n", '# End of autogenerated actions using the desktop recorder\n']</t>
  </si>
  <si>
    <t>Recording_80</t>
  </si>
  <si>
    <t>2022-01-10T05:48:24+00:00</t>
  </si>
  <si>
    <t>Go to approval app.</t>
  </si>
  <si>
    <t>Event_391</t>
  </si>
  <si>
    <t>2022-01-10T05:48:30+00:00</t>
  </si>
  <si>
    <t>Menu Item 'More added apps Toolbar' in Pane 'Approvals | Microsoft Teams, Main Window'</t>
  </si>
  <si>
    <t>Approvals | Microsoft Teams, Main Window</t>
  </si>
  <si>
    <t>["UIAutomation.SelectMenuOption Control: appmask['Pane \\'Approvals | Microsoft Teams, Main Window\\'']['Menu Item \\'More added apps Toolbar\\'']\n"]</t>
  </si>
  <si>
    <t>2022-01-10T05:48:44+00:00</t>
  </si>
  <si>
    <t>List Item 'OneNote  ...  more actions' in Pane 'Approvals | Microsoft Teams, Main Window'</t>
  </si>
  <si>
    <t>["UIAutomation.Click Element: appmask['Pane \\'Approvals | Microsoft Teams, Main Window\\'']['List Item \\'OneNote  ...  more actions\\''] ClickType: UIAutomation.ClickType.LeftClick OffsetX: 17 OffsetY: 11 MousePositionRelativeToElement: UIAutomation.RectangleEdgePoint.MiddleLeft\n"]</t>
  </si>
  <si>
    <t>2022-01-10T05:48:48+00:00</t>
  </si>
  <si>
    <t>Edit 'Search for apps' in Pane 'Approvals | Microsoft Teams, Main Window'</t>
  </si>
  <si>
    <t>2022-01-10T05:48:55+00:00</t>
  </si>
  <si>
    <t>Menu Item 'App searching results Approvals Toolbar' in Pane 'Approvals | Microsoft Teams, Main Window'</t>
  </si>
  <si>
    <t>["UIAutomation.SelectMenuOption Control: appmask['Pane \\'Approvals | Microsoft Teams, Main Window\\'']['Menu Item \\'App searching results Approvals Toolbar\\'']\n"]</t>
  </si>
  <si>
    <t>2022-01-10T05:49:03+00:00</t>
  </si>
  <si>
    <t>Button 'New approval request' in Pane 'Approvals | Microsoft Teams, Main Window'</t>
  </si>
  <si>
    <t>["UIAutomation.PressButton Button: appmask['Pane \\'Approvals | Microsoft Teams, Main Window\\'']['Button \\'New approval request\\'']\n"]</t>
  </si>
  <si>
    <t xml:space="preserve"> Create a request for accessing ISMS document</t>
  </si>
  <si>
    <t>Event_392</t>
  </si>
  <si>
    <t>2022-01-10T05:49:07+00:00</t>
  </si>
  <si>
    <t>List Item 'Basic request' in Pane 'Approvals | Microsoft Teams, Main Window'</t>
  </si>
  <si>
    <t>["UIAutomation.Click Element: appmask['Pane \\'Approvals | Microsoft Teams, Main Window\\'']['List Item \\'Basic request\\''] ClickType: UIAutomation.ClickType.LeftClick OffsetX: -46 OffsetY: 11 MousePositionRelativeToElement: UIAutomation.RectangleEdgePoint.TopRight\n"]</t>
  </si>
  <si>
    <t>2022-01-10T05:49:10+00:00</t>
  </si>
  <si>
    <t>Data Item 'Approved' in Pane 'Approvals | Microsoft Teams, Main Window'</t>
  </si>
  <si>
    <t>["UIAutomation.Click Element: appmask['Pane \\'Approvals | Microsoft Teams, Main Window\\'']['Data Item \\'Approved\\''] ClickType: UIAutomation.ClickType.LeftClick OffsetX: -7 OffsetY: 0 MousePositionRelativeToElement: UIAutomation.RectangleEdgePoint.TopCenter\n"]</t>
  </si>
  <si>
    <t>2022-01-10T05:49:19+00:00</t>
  </si>
  <si>
    <t>Edit 'Name of request' in Pane 'Approvals | Microsoft Teams, Main Window'</t>
  </si>
  <si>
    <t>2022-01-10T05:49:22+00:00</t>
  </si>
  <si>
    <t>Data Item 'Business Tip to Delhi' in Pane 'Approvals | Microsoft Teams, Main Window'</t>
  </si>
  <si>
    <t>["UIAutomation.Click Element: appmask['Pane \\'Approvals | Microsoft Teams, Main Window\\'']['Data Item \\'Business Tip to Delhi\\''] ClickType: UIAutomation.ClickType.LeftClick OffsetX: 21 OffsetY: -4 MousePositionRelativeToElement: UIAutomation.RectangleEdgePoint.BottomCenter\n"]</t>
  </si>
  <si>
    <t>2022-01-10T05:49:23+00:00</t>
  </si>
  <si>
    <t>Data Item 'Approval for conference room' in Pane 'Approvals | Microsoft Teams, Main Window'</t>
  </si>
  <si>
    <t>["UIAutomation.Click Element: appmask['Pane \\'Approvals | Microsoft Teams, Main Window\\'']['Data Item \\'Approval for conference room\\''] ClickType: UIAutomation.ClickType.LeftClick OffsetX: 16 OffsetY: 7 MousePositionRelativeToElement: UIAutomation.RectangleEdgePoint.MiddleCenter\n"]</t>
  </si>
  <si>
    <t>2022-01-10T05:49:24+00:00</t>
  </si>
  <si>
    <t>TextToSend:'{LShiftKey}(S)unita'</t>
  </si>
  <si>
    <t>['WAIT 2\n', "MouseAndKeyboard.SendKeys TextToSend: '{LShiftKey}(S)unita'\n"]</t>
  </si>
  <si>
    <t>2022-01-10T05:49:49+00:00</t>
  </si>
  <si>
    <t>Data Item 'Request to access training room' in Pane 'Approvals | Microsoft Teams, Main Window'</t>
  </si>
  <si>
    <t>["UIAutomation.Click Element: appmask['Pane \\'Approvals | Microsoft Teams, Main Window\\'']['Data Item \\'Request to access training room\\''] ClickType: UIAutomation.ClickType.LeftClick OffsetX: 16 OffsetY: -6 MousePositionRelativeToElement: UIAutomation.RectangleEdgePoint.MiddleCenter\n"]</t>
  </si>
  <si>
    <t>2022-01-10T05:50:00+00:00</t>
  </si>
  <si>
    <t>Data Item '23-11-2021 10:50:34 am' in Pane 'Approvals | Microsoft Teams, Main Window'</t>
  </si>
  <si>
    <t>["UIAutomation.Click Element: appmask['Pane \\'Approvals | Microsoft Teams, Main Window\\'']['Data Item \\'23-11-2021 10:50:34 am\\''] ClickType: UIAutomation.ClickType.LeftClick OffsetX: -15 OffsetY: 0 MousePositionRelativeToElement: UIAutomation.RectangleEdgePoint.TopCenter\n"]</t>
  </si>
  <si>
    <t>2022-01-10T05:50:32+00:00</t>
  </si>
  <si>
    <t>Button '1 new activity' in Pane 'Approvals | Microsoft Teams, Main Window'</t>
  </si>
  <si>
    <t>["UIAutomation.PressButton Button: appmask['Pane \\'Approvals | Microsoft Teams, Main Window\\'']['Button \\'1 new activity\\'']\n"]</t>
  </si>
  <si>
    <t>Check notification of approval/rejection.</t>
  </si>
  <si>
    <t>Event_393</t>
  </si>
  <si>
    <t>2022-01-10T05:50:35+00:00</t>
  </si>
  <si>
    <t>Tab Item 'Final  ...  for more options.' in Pane 'Approvals | Microsoft Teams, Main Window'</t>
  </si>
  <si>
    <t>["UIAutomation.SelectTab Tab: appmask['Pane \\'Approvals | Microsoft Teams, Main Window\\'']['Tab Item \\'Final  ...  for more options.\\'']\n"]</t>
  </si>
  <si>
    <t>2022-01-10T05:50:43+00:00</t>
  </si>
  <si>
    <t>Group in Pane 'Approvals | Microsoft Teams, Main Window'</t>
  </si>
  <si>
    <t>["UIAutomation.Click Element: appmask['Pane \\'Approvals | Microsoft Teams, Main Window\\'']['Group'] ClickType: UIAutomation.ClickType.LeftClick OffsetX: -38 OffsetY: 37 MousePositionRelativeToElement: UIAutomation.RectangleEdgePoint.TopCenter\n", '# End of autogenerated actions using the desktop recorder\n']</t>
  </si>
  <si>
    <t>Recording_81</t>
  </si>
  <si>
    <t>2022-01-10T07:58:54+00:00</t>
  </si>
  <si>
    <t>Go to the planning tool.</t>
  </si>
  <si>
    <t>Event_394</t>
  </si>
  <si>
    <t>2022-01-10T07:58:58+00:00</t>
  </si>
  <si>
    <t>2022-01-10T07:59:03+00:00</t>
  </si>
  <si>
    <t>["UIAutomation.Click Element: appmask['Pane \\'General  ...  Teams, Main Window\\'']['List Item \\'Trello\\''] ClickType: UIAutomation.ClickType.LeftClick OffsetX: 14 OffsetY: 36 MousePositionRelativeToElement: UIAutomation.RectangleEdgePoint.MiddleCenter\n"]</t>
  </si>
  <si>
    <t>2022-01-10T07:59:10+00:00</t>
  </si>
  <si>
    <t>["UIAutomation.Click Element: appmask['Pane \\'General  ...  Teams, Main Window\\'']['List Item'] ClickType: UIAutomation.ClickType.LeftClick OffsetX: -58 OffsetY: 2 MousePositionRelativeToElement: UIAutomation.RectangleEdgePoint.MiddleCenter\n"]</t>
  </si>
  <si>
    <t>2022-01-10T07:59:13+00:00</t>
  </si>
  <si>
    <t>2022-01-10T07:59:23+00:00</t>
  </si>
  <si>
    <t>["UIAutomation.Click Element: appmask['Pane \\'General  ...  Teams, Main Window\\'']['Hyperlink \\'Add a card\\''] ClickType: UIAutomation.ClickType.LeftClick OffsetX: 8 OffsetY: -2 MousePositionRelativeToElement: UIAutomation.RectangleEdgePoint.MiddleCenter\n"]</t>
  </si>
  <si>
    <t>Make ready the task to assign team members.</t>
  </si>
  <si>
    <t>Event_395</t>
  </si>
  <si>
    <t>2022-01-10T07:59:32+00:00</t>
  </si>
  <si>
    <t>2022-01-10T07:59:37+00:00</t>
  </si>
  <si>
    <t>2022-01-10T07:59:45+00:00</t>
  </si>
  <si>
    <t>Hyperlink 'Book training room' in Pane 'General  ...  Teams, Main Window'</t>
  </si>
  <si>
    <t>["UIAutomation.Click Element: appmask['Pane \\'General  ...  Teams, Main Window\\'']['Hyperlink \\'Book training room\\''] ClickType: UIAutomation.ClickType.LeftClick OffsetX: 12 OffsetY: -2 MousePositionRelativeToElement: UIAutomation.RectangleEdgePoint.MiddleCenter\n"]</t>
  </si>
  <si>
    <t>2022-01-10T07:59:56+00:00</t>
  </si>
  <si>
    <t>2022-01-10T08:00:02+00:00</t>
  </si>
  <si>
    <t>Data Item '12' in Pane 'General  ...  Teams, Main Window'</t>
  </si>
  <si>
    <t>["UIAutomation.Click Element: appmask['Pane \\'General  ...  Teams, Main Window\\'']['Data Item \\'12\\''] ClickType: UIAutomation.ClickType.LeftClick OffsetX: -7 OffsetY: -7 MousePositionRelativeToElement: UIAutomation.RectangleEdgePoint.BottomRight\n"]</t>
  </si>
  <si>
    <t>2022-01-10T08:00:09+00:00</t>
  </si>
  <si>
    <t>2022-01-10T08:00:14+00:00</t>
  </si>
  <si>
    <t>["UIAutomation.Click Element: appmask['Pane \\'General  ...  Teams, Main Window\\'']['Hyperlink \\'Join\\''] ClickType: UIAutomation.ClickType.LeftClick OffsetX: -16 OffsetY: -5 MousePositionRelativeToElement: UIAutomation.RectangleEdgePoint.MiddleCenter\n"]</t>
  </si>
  <si>
    <t>2022-01-10T08:00:20+00:00</t>
  </si>
  <si>
    <t>["UIAutomation.Click Element: appmask['Pane \\'General  ...  Teams, Main Window\\'']['Hyperlink \\'Join\\''] ClickType: UIAutomation.ClickType.LeftClick OffsetX: 25 OffsetY: -5 MousePositionRelativeToElement: UIAutomation.RectangleEdgePoint.MiddleCenter\n"]</t>
  </si>
  <si>
    <t>2022-01-10T08:00:24+00:00</t>
  </si>
  <si>
    <t>2022-01-10T08:00:30+00:00</t>
  </si>
  <si>
    <t>["UIAutomation.Click Element: appmask['Pane \\'General  ...  Teams, Main Window\\'']['Hyperlink \\'Name (Name368)\\''] ClickType: UIAutomation.ClickType.LeftClick OffsetX: 36 OffsetY: -13 MousePositionRelativeToElement: UIAutomation.RectangleEdgePoint.BottomCenter\n"]</t>
  </si>
  <si>
    <t>2022-01-10T08:00:40+00:00</t>
  </si>
  <si>
    <t>["UIAutomation.Click Element: appmask['Pane \\'General  ...  Teams, Main Window\\'']['Group'] ClickType: UIAutomation.ClickType.LeftClick OffsetX: -3 OffsetY: -2 MousePositionRelativeToElement: UIAutomation.RectangleEdgePoint.MiddleRight\n"]</t>
  </si>
  <si>
    <t>2022-01-10T08:00:43+00:00</t>
  </si>
  <si>
    <t>Hyperlink 'Share' in Pane 'General  ...  Teams, Main Window'</t>
  </si>
  <si>
    <t>["UIAutomation.Click Element: appmask['Pane \\'General  ...  Teams, Main Window\\'']['Hyperlink \\'Share\\''] ClickType: UIAutomation.ClickType.LeftClick OffsetX: 5 OffsetY: 0 MousePositionRelativeToElement: UIAutomation.RectangleEdgePoint.MiddleCenter\n"]</t>
  </si>
  <si>
    <t>To send the approval, copy the link of plan.</t>
  </si>
  <si>
    <t>Event_396</t>
  </si>
  <si>
    <t>2022-01-10T08:00:48+00:00</t>
  </si>
  <si>
    <t>TextToSend:'{LControlKey}()'</t>
  </si>
  <si>
    <t>['WAIT 2\n', "MouseAndKeyboard.SendKeys TextToSend: '{LControlKey}()'\n"]</t>
  </si>
  <si>
    <t>2022-01-10T08:00:50+00:00</t>
  </si>
  <si>
    <t>Hyperlink 'Copy' in Pane 'General  ...  Teams, Main Window'</t>
  </si>
  <si>
    <t>["UIAutomation.Click Element: appmask['Pane \\'General  ...  Teams, Main Window\\'']['Hyperlink \\'Copy\\''] ClickType: UIAutomation.ClickType.LeftButtonDown OffsetX: 84 OffsetY: 6 MousePositionRelativeToElement: UIAutomation.RectangleEdgePoint.MiddleCenter\n"]</t>
  </si>
  <si>
    <t>2022-01-10T08:00:51+00:00</t>
  </si>
  <si>
    <t>["UIAutomation.Click Element: appmask['Pane \\'General  ...  Teams, Main Window\\'']['Hyperlink \\'Copy\\''] ClickType: UIAutomation.ClickType.LeftButtonUp\n"]</t>
  </si>
  <si>
    <t>2022-01-10T08:00:52+00:00</t>
  </si>
  <si>
    <t>2022-01-10T08:00:55+00:00</t>
  </si>
  <si>
    <t>Hyperlink in Pane 'General  ...  Teams, Main Window'</t>
  </si>
  <si>
    <t>["UIAutomation.Click Element: appmask['Pane \\'General  ...  Teams, Main Window\\'']['Hyperlink'] ClickType: UIAutomation.ClickType.LeftClick OffsetX: -4 OffsetY: -1 MousePositionRelativeToElement: UIAutomation.RectangleEdgePoint.MiddleCenter\n"]</t>
  </si>
  <si>
    <t>2022-01-10T08:00:58+00:00</t>
  </si>
  <si>
    <t>Login to approval app.</t>
  </si>
  <si>
    <t>Event_397</t>
  </si>
  <si>
    <t>2022-01-10T08:01:05+00:00</t>
  </si>
  <si>
    <t>2022-01-10T08:01:16+00:00</t>
  </si>
  <si>
    <t>2022-01-10T08:01:19+00:00</t>
  </si>
  <si>
    <t>Hyperlink 'More apps' in Pane 'General  ...  Teams, Main Window'</t>
  </si>
  <si>
    <t>["UIAutomation.Click Element: appmask['Pane \\'General  ...  Teams, Main Window\\'']['Hyperlink \\'More apps\\''] ClickType: UIAutomation.ClickType.LeftClick OffsetX: -21 OffsetY: -1 MousePositionRelativeToElement: UIAutomation.RectangleEdgePoint.MiddleRight\n"]</t>
  </si>
  <si>
    <t>2022-01-10T08:01:25+00:00</t>
  </si>
  <si>
    <t>Edit 'Search all apps' in Pane 'General  ...  Teams, Main Window'</t>
  </si>
  <si>
    <t>2022-01-10T08:01:29+00:00</t>
  </si>
  <si>
    <t>Menu Item 'Approvals tile Microsoft Corporation' in Pane 'General  ...  Teams, Main Window'</t>
  </si>
  <si>
    <t>["UIAutomation.SelectMenuOption Control: appmask['Pane \\'General  ...  Teams, Main Window\\'']['Menu Item \\'Approvals tile Microsoft Corporation\\'']\n"]</t>
  </si>
  <si>
    <t>2022-01-10T08:01:32+00:00</t>
  </si>
  <si>
    <t>2022-01-10T08:01:41+00:00</t>
  </si>
  <si>
    <t xml:space="preserve"> Create a request for the approval.</t>
  </si>
  <si>
    <t>Event_398</t>
  </si>
  <si>
    <t>2022-01-10T08:01:51+00:00</t>
  </si>
  <si>
    <t>Data Item 'Feedback' in Pane 'General  ...  Teams, Main Window'</t>
  </si>
  <si>
    <t>["UIAutomation.Click Element: appmask['Pane \\'General  ...  Teams, Main Window\\'']['Data Item \\'Feedback\\''] ClickType: UIAutomation.ClickType.LeftClick OffsetX: -5 OffsetY: -2 MousePositionRelativeToElement: UIAutomation.RectangleEdgePoint.MiddleCenter\n"]</t>
  </si>
  <si>
    <t>2022-01-10T08:01:52+00:00</t>
  </si>
  <si>
    <t>2022-01-10T08:01:56+00:00</t>
  </si>
  <si>
    <t>Data Item 'approval' in Pane 'General  ...  Teams, Main Window'</t>
  </si>
  <si>
    <t>["UIAutomation.Click Element: appmask['Pane \\'General  ...  Teams, Main Window\\'']['Data Item \\'approval\\''] ClickType: UIAutomation.ClickType.LeftClick OffsetX: -22 OffsetY: 5 MousePositionRelativeToElement: UIAutomation.RectangleEdgePoint.MiddleCenter\n"]</t>
  </si>
  <si>
    <t>2022-01-10T08:02:02+00:00</t>
  </si>
  <si>
    <t>2022-01-10T08:02:06+00:00</t>
  </si>
  <si>
    <t>Data Item 'approval' 2 in Pane 'General  ...  Teams, Main Window'</t>
  </si>
  <si>
    <t>["UIAutomation.Click Element: appmask['Pane \\'General  ...  Teams, Main Window\\'']['Data Item \\'approval\\' 2'] ClickType: UIAutomation.ClickType.LeftClick OffsetX: -11 OffsetY: 0 MousePositionRelativeToElement: UIAutomation.RectangleEdgePoint.MiddleCenter\n"]</t>
  </si>
  <si>
    <t>2022-01-10T08:02:08+00:00</t>
  </si>
  <si>
    <t>2022-01-10T08:02:23+00:00</t>
  </si>
  <si>
    <t>Data Item 'Guideline training' in Pane 'General  ...  Teams, Main Window'</t>
  </si>
  <si>
    <t>["UIAutomation.Click Element: appmask['Pane \\'General  ...  Teams, Main Window\\'']['Data Item \\'Guideline training\\''] ClickType: UIAutomation.ClickType.LeftClick OffsetX: 29 OffsetY: 9 MousePositionRelativeToElement: UIAutomation.RectangleEdgePoint.TopCenter\n"]</t>
  </si>
  <si>
    <t>2022-01-10T08:02:32+00:00</t>
  </si>
  <si>
    <t>2022-01-10T08:02:42+00:00</t>
  </si>
  <si>
    <t>Data Item 'Requested' in Pane 'General  ...  Teams, Main Window'</t>
  </si>
  <si>
    <t>["UIAutomation.Click Element: appmask['Pane \\'General  ...  Teams, Main Window\\'']['Data Item \\'Requested\\''] ClickType: UIAutomation.ClickType.LeftClick OffsetX: -3 OffsetY: -13 MousePositionRelativeToElement: UIAutomation.RectangleEdgePoint.BottomRight\n"]</t>
  </si>
  <si>
    <t>2022-01-10T08:02:48+00:00</t>
  </si>
  <si>
    <t>2022-01-10T08:02:49+00:00</t>
  </si>
  <si>
    <t>["UIAutomation.Click Element: appmask['Pane \\'General  ...  Teams, Main Window\\'']['Edit \\'Name to display\\''] ClickType: UIAutomation.ClickType.LeftClick OffsetX: 35 OffsetY: 1 MousePositionRelativeToElement: UIAutomation.RectangleEdgePoint.MiddleLeft\n"]</t>
  </si>
  <si>
    <t>2022-01-10T08:02:51+00:00</t>
  </si>
  <si>
    <t>2022-01-10T08:02:54+00:00</t>
  </si>
  <si>
    <t>2022-01-10T08:03:01+00:00</t>
  </si>
  <si>
    <t>Data Item '1/10/2022 10:49:26 AM' in Pane 'General  ...  Teams, Main Window'</t>
  </si>
  <si>
    <t>["UIAutomation.Click Element: appmask['Pane \\'General  ...  Teams, Main Window\\'']['Data Item \\'1/10/2022 10:49:26 AM\\''] ClickType: UIAutomation.ClickType.LeftClick OffsetX: 9 OffsetY: 4 MousePositionRelativeToElement: UIAutomation.RectangleEdgePoint.TopCenter\n", '# End of autogenerated actions using the desktop recorder\n']</t>
  </si>
  <si>
    <t>Recording_82</t>
  </si>
  <si>
    <t>2022-01-10T09:12:52+00:00</t>
  </si>
  <si>
    <t>Verify the approval from higher management for business trip to Delhi.</t>
  </si>
  <si>
    <t>Event_399</t>
  </si>
  <si>
    <t>2022-01-10T09:12:57+00:00</t>
  </si>
  <si>
    <t>List Item 'Delhi,  ...  (Private Browsing)' in List 'Task Switcher'</t>
  </si>
  <si>
    <t>["UIAutomation.Click Element: appmask['List \\'Task Switcher\\'']['List Item \\'Delhi,  ...  (Private Browsing)\\''] ClickType: UIAutomation.ClickType.LeftClick OffsetX: 60 OffsetY: 7 MousePositionRelativeToElement: UIAutomation.RectangleEdgePoint.MiddleLeft\n"]</t>
  </si>
  <si>
    <t>2022-01-10T09:12:58+00:00</t>
  </si>
  <si>
    <t>Button 'Open a new tab (Ctrl+T)' in Window 'Delhi, India  ...  (Private Browsing)'</t>
  </si>
  <si>
    <t>Delhi, India - Weather Forecasts | Maps | News - Yahoo Weather ‚Äî Mozilla Firefox (Private Browsing)</t>
  </si>
  <si>
    <t>["UIAutomation.PressButton Button: appmask['Window \\'Delhi, India  ...  (Private Browsing)\\'']['Button \\'Open a new tab (Ctrl+T)\\'']\n"]</t>
  </si>
  <si>
    <t>2022-01-10T09:13:05+00:00</t>
  </si>
  <si>
    <t>2022-01-10T09:13:06+00:00</t>
  </si>
  <si>
    <t>2022-01-10T09:13:09+00:00</t>
  </si>
  <si>
    <t>["UIAutomation.Click Element: appmask['Window \\'teams web -  ...  (Private Browsing)\\'']['Hyperlink \\'Microsoft  ...  ‚Ä∫ en-in ‚Ä∫ log-in\\''] ClickType: UIAutomation.ClickType.LeftClick OffsetX: 57 OffsetY: -15 MousePositionRelativeToElement: UIAutomation.RectangleEdgePoint.BottomCenter\n"]</t>
  </si>
  <si>
    <t>2022-01-10T09:13:14+00:00</t>
  </si>
  <si>
    <t>["UIAutomation.Click Element: appmask['Window \\'Microsoft  ...  (Private Browsing)\\'']['Hyperlink \\'Sign in and get started with Microsoft Teams\\''] ClickType: UIAutomation.ClickType.LeftClick OffsetX: 66 OffsetY: -3 MousePositionRelativeToElement: UIAutomation.RectangleEdgePoint.MiddleLeft\n"]</t>
  </si>
  <si>
    <t>2022-01-10T09:13:33+00:00</t>
  </si>
  <si>
    <t>Button 'Approvals Toolbar' in Window 'Microsoft  ...  (Private Browsing)' 2</t>
  </si>
  <si>
    <t>["UIAutomation.PressButton Button: appmask['Window \\'Microsoft  ...  (Private Browsing)\\' 2']['Button \\'Approvals Toolbar\\'']\n"]</t>
  </si>
  <si>
    <t>2022-01-10T09:13:41+00:00</t>
  </si>
  <si>
    <t>Tab Item 'Sent' in Window 'Microsoft  ...  (Private Browsing)' 2</t>
  </si>
  <si>
    <t>["UIAutomation.SelectTab Tab: appmask['Window \\'Microsoft  ...  (Private Browsing)\\' 2']['Tab Item \\'Sent\\'']\n"]</t>
  </si>
  <si>
    <t>2022-01-10T09:13:46+00:00</t>
  </si>
  <si>
    <t>Data Item 'Business Trip' in Window 'Microsoft  ...  (Private Browsing)' 2</t>
  </si>
  <si>
    <t>["UIAutomation.Click Element: appmask['Window \\'Microsoft  ...  (Private Browsing)\\' 2']['Data Item \\'Business Trip\\''] ClickType: UIAutomation.ClickType.LeftClick OffsetX: 73 OffsetY: -8 MousePositionRelativeToElement: UIAutomation.RectangleEdgePoint.MiddleLeft\n"]</t>
  </si>
  <si>
    <t>2022-01-10T09:13:48+00:00</t>
  </si>
  <si>
    <t>["UIAutomation.Click Element: appmask['Window \\'Microsoft  ...  (Private Browsing)\\' 2']['UI Custom'] ClickType: UIAutomation.ClickType.LeftClick OffsetX: 61 OffsetY: -16 MousePositionRelativeToElement: UIAutomation.RectangleEdgePoint.BottomLeft\n"]</t>
  </si>
  <si>
    <t>2022-01-10T09:13:53+00:00</t>
  </si>
  <si>
    <t>Go to calendar to check date as per national holidays.</t>
  </si>
  <si>
    <t>Event_400</t>
  </si>
  <si>
    <t>2022-01-10T09:13:57+00:00</t>
  </si>
  <si>
    <t>2022-01-10T09:13:58+00:00</t>
  </si>
  <si>
    <t>2022-01-10T09:14:02+00:00</t>
  </si>
  <si>
    <t>Hyperlink 'Calendar  ...  ‚Ä∫ calendar' in Window 'calender -  ...  (Private Browsing)'</t>
  </si>
  <si>
    <t>calender - Google Search ‚Äî Mozilla Firefox (Private Browsing)</t>
  </si>
  <si>
    <t>["UIAutomation.Click Element: appmask['Window \\'calender -  ...  (Private Browsing)\\'']['Hyperlink \\'Calendar  ...  ‚Ä∫ calendar\\''] ClickType: UIAutomation.ClickType.LeftClick OffsetX: 15 OffsetY: 0 MousePositionRelativeToElement: UIAutomation.RectangleEdgePoint.MiddleCenter\n"]</t>
  </si>
  <si>
    <t>2022-01-10T09:14:07+00:00</t>
  </si>
  <si>
    <t>Hyperlink 'January' in Window 'Calendar 2022 ‚Äî Mozilla Firefox (Private Browsing)'</t>
  </si>
  <si>
    <t>Calendar 2022 ‚Äî Mozilla Firefox (Private Browsing)</t>
  </si>
  <si>
    <t>["UIAutomation.Click Element: appmask['Window \\'Calendar 2022 ‚Äî Mozilla Firefox (Private Browsing)\\'']['Hyperlink \\'January\\''] ClickType: UIAutomation.ClickType.LeftClick OffsetX: 22 OffsetY: -3 MousePositionRelativeToElement: UIAutomation.RectangleEdgePoint.MiddleLeft\n"]</t>
  </si>
  <si>
    <t>Schedule a date for trip.</t>
  </si>
  <si>
    <t>Event_401</t>
  </si>
  <si>
    <t>2022-01-10T09:14:14+00:00</t>
  </si>
  <si>
    <t>Edit '17' in Window 'January 2022  ...  (Private Browsing)'</t>
  </si>
  <si>
    <t>January 2022 Calendar ‚Äì India ‚Äî Mozilla Firefox (Private Browsing)</t>
  </si>
  <si>
    <t>["UIAutomation.Click Element: appmask['Window \\'January 2022  ...  (Private Browsing)\\'']['Edit \\'17\\''] ClickType: UIAutomation.ClickType.LeftClick OffsetX: 7 OffsetY: -2 MousePositionRelativeToElement: UIAutomation.RectangleEdgePoint.MiddleLeft\n"]</t>
  </si>
  <si>
    <t>2022-01-10T09:14:17+00:00</t>
  </si>
  <si>
    <t>Check weather for the desired location.</t>
  </si>
  <si>
    <t>Event_402</t>
  </si>
  <si>
    <t>2022-01-10T09:14:22+00:00</t>
  </si>
  <si>
    <t>2022-01-10T09:14:23+00:00</t>
  </si>
  <si>
    <t>2022-01-10T09:14:29+00:00</t>
  </si>
  <si>
    <t>Edit ' ‚Ä∫ ... ‚Ä∫ India ‚Ä∫ Gujarat' in Window 'weather -  ...  (Private Browsing)'</t>
  </si>
  <si>
    <t>weather - Google Search ‚Äî Mozilla Firefox (Private Browsing)</t>
  </si>
  <si>
    <t>["UIAutomation.Click Element: appmask['Window \\'weather -  ...  (Private Browsing)\\'']['Edit \\' ‚Ä∫ ... ‚Ä∫ India ‚Ä∫ Gujarat\\''] ClickType: UIAutomation.ClickType.LeftClick OffsetX: 37 OffsetY: -2 MousePositionRelativeToElement: UIAutomation.RectangleEdgePoint.BottomLeft\n"]</t>
  </si>
  <si>
    <t>2022-01-10T09:14:42+00:00</t>
  </si>
  <si>
    <t>Edit 'Search' in Window 'Vadodara,  ...  (Private Browsing)'</t>
  </si>
  <si>
    <t>2022-01-10T09:14:46+00:00</t>
  </si>
  <si>
    <t>Edit 'Delhi, Delhi, IN' in Window 'Vadodara,  ...  (Private Browsing)'</t>
  </si>
  <si>
    <t>Vadodara, Gujarat, India Today, Tonight &amp; Tomorrow's Weather Forecast | AccuWeather ‚Äî Mozilla Firefox (Private Browsing)</t>
  </si>
  <si>
    <t>["UIAutomation.Click Element: appmask['Window \\'Vadodara,  ...  (Private Browsing)\\'']['Edit \\'Delhi, Delhi, IN\\''] ClickType: UIAutomation.ClickType.LeftClick OffsetX: -26 OffsetY: 2 MousePositionRelativeToElement: UIAutomation.RectangleEdgePoint.TopRight\n"]</t>
  </si>
  <si>
    <t>2022-01-10T09:14:52+00:00</t>
  </si>
  <si>
    <t>Edit 'MONTHLY' in Window 'Delhi,  ...  (Private Browsing)'</t>
  </si>
  <si>
    <t>Delhi, Delhi, India Today, Tonight &amp; Tomorrow's Weather Forecast | AccuWeather ‚Äî Mozilla Firefox (Private Browsing)</t>
  </si>
  <si>
    <t>["UIAutomation.Click Element: appmask['Window \\'Delhi,  ...  (Private Browsing)\\'']['Edit \\'MONTHLY\\''] ClickType: UIAutomation.ClickType.LeftClick OffsetX: -18 OffsetY: 4 MousePositionRelativeToElement: UIAutomation.RectangleEdgePoint.TopRight\n"]</t>
  </si>
  <si>
    <t>2022-01-10T09:15:22+00:00</t>
  </si>
  <si>
    <t>Hyperlink '17 Cloudy most of the time 19¬∞ 6¬∞' in Window 'Delhi,  ...  (Private Browsing)' 2</t>
  </si>
  <si>
    <t>Delhi, Delhi, India Monthly Weather | AccuWeather ‚Äî Mozilla Firefox (Private Browsing)</t>
  </si>
  <si>
    <t>["UIAutomation.Click Element: appmask['Window \\'Delhi,  ...  (Private Browsing)\\' 2']['Hyperlink \\'17 Cloudy most of the time 19¬∞ 6¬∞\\''] ClickType: UIAutomation.ClickType.LeftClick OffsetX: -28 OffsetY: 22 MousePositionRelativeToElement: UIAutomation.RectangleEdgePoint.TopRight\n", '# End of autogenerated actions using the desktop recorder\n']</t>
  </si>
  <si>
    <t>Recording_83</t>
  </si>
  <si>
    <t>Process_29</t>
  </si>
  <si>
    <t>2022-02-14T09:28:21+00:00</t>
  </si>
  <si>
    <t>Button 'Microsoft Teams - loading' in Pane 'New Tab - Google Chrome - Name RKH'</t>
  </si>
  <si>
    <t>New Tab - Google Chrome - Name RKH</t>
  </si>
  <si>
    <t>["UIAutomation.PressButton Button: appmask['Pane \\'New Tab - Google Chrome - Name RKH\\'']['Button \\'Microsoft Teams - loading\\'']\n"]</t>
  </si>
  <si>
    <t>Go to messaging tool</t>
  </si>
  <si>
    <t>Event_403</t>
  </si>
  <si>
    <t>2022-02-14T09:28:30+00:00</t>
  </si>
  <si>
    <t>Resize window</t>
  </si>
  <si>
    <t>Pane 'New Tab - Google Chrome - Name RKH'</t>
  </si>
  <si>
    <t>["UIAutomation.ResizeWindow.Resize Window: appmask['Pane \\'New Tab - Google Chrome - Name RKH\\''] Width: 1382 Height: 744\n", "UIAutomation.MoveWindow.Move Window: appmask['Pane \\'New Tab - Google Chrome - Name RKH\\''] X: -8 Y: -8\n"]</t>
  </si>
  <si>
    <t>Move window</t>
  </si>
  <si>
    <t>2022-02-14T09:28:37+00:00</t>
  </si>
  <si>
    <t>Hyperlink 'Available  ...  More options' in Pane 'New Tab - Google Chrome - Name RKH'</t>
  </si>
  <si>
    <t>["UIAutomation.Click Element: appmask['Pane \\'New Tab - Google Chrome - Name RKH\\'']['Hyperlink \\'Available  ...  More options\\''] ClickType: UIAutomation.ClickType.LeftClick OffsetX: 50 OffsetY: 5 MousePositionRelativeToElement: UIAutomation.RectangleEdgePoint.MiddleLeft\n"]</t>
  </si>
  <si>
    <t xml:space="preserve">Inform Site Manager at New York for next week's tour </t>
  </si>
  <si>
    <t>Event_404</t>
  </si>
  <si>
    <t>2022-02-14T09:29:53+00:00</t>
  </si>
  <si>
    <t>Edit in Pane 'New Tab - Google Chrome - Name RKH'</t>
  </si>
  <si>
    <t>2022-02-14T09:29:56+00:00</t>
  </si>
  <si>
    <t>2022-02-14T09:30:10+00:00</t>
  </si>
  <si>
    <t>Email@Domain  ...  - 1 running window in Quick Launch Bar</t>
  </si>
  <si>
    <t>["UIAutomation.PressButton Button: appmask['Quick Launch Bar']['Email@Domain  ...  - 1 running window']\n"]</t>
  </si>
  <si>
    <t>2022-02-14T09:30:13+00:00</t>
  </si>
  <si>
    <t>Button 'New Tab' in Pane 'New Tab - Google Chrome - Name RKH'</t>
  </si>
  <si>
    <t>["UIAutomation.PressButton Button: appmask['Pane \\'New Tab - Google Chrome - Name RKH\\'']['Button \\'New Tab\\'']\n"]</t>
  </si>
  <si>
    <t>Verify New york's weather for the date of visit</t>
  </si>
  <si>
    <t>Event_405</t>
  </si>
  <si>
    <t>2022-02-14T09:30:20+00:00</t>
  </si>
  <si>
    <t>Edit 'Address and search bar' in Pane 'New Tab - Google Chrome - Name RKH'</t>
  </si>
  <si>
    <t>2022-02-14T09:30:23+00:00</t>
  </si>
  <si>
    <t>2022-02-14T09:30:27+00:00</t>
  </si>
  <si>
    <t>Hyperlink '  ...  ‚Ä∫ San Jose' in Pane 'New Tab - Google Chrome - Name RKH'</t>
  </si>
  <si>
    <t>["UIAutomation.Click Element: appmask['Pane \\'New Tab - Google Chrome - Name RKH\\'']['Hyperlink \\'  ...  ‚Ä∫ San Jose\\''] ClickType: UIAutomation.ClickType.LeftClick OffsetX: 154 OffsetY: 2 MousePositionRelativeToElement: UIAutomation.RectangleEdgePoint.MiddleLeft\n"]</t>
  </si>
  <si>
    <t>2022-02-14T09:30:37+00:00</t>
  </si>
  <si>
    <t>Edit 'Search' in Pane 'New Tab - Google Chrome - Name RKH'</t>
  </si>
  <si>
    <t>2022-02-14T09:30:44+00:00</t>
  </si>
  <si>
    <t>Text 'New York, NY, US' in Pane 'New Tab - Google Chrome - Name RKH'</t>
  </si>
  <si>
    <t>["UIAutomation.Click Element: appmask['Pane \\'New Tab - Google Chrome - Name RKH\\'']['Text \\'New York, NY, US\\''] ClickType: UIAutomation.ClickType.LeftClick OffsetX: 0 OffsetY: 1 MousePositionRelativeToElement: UIAutomation.RectangleEdgePoint.MiddleCenter\n"]</t>
  </si>
  <si>
    <t>2022-02-14T09:30:49+00:00</t>
  </si>
  <si>
    <t>Hyperlink 'MONTHLY' in Pane 'New Tab - Google Chrome - Name RKH'</t>
  </si>
  <si>
    <t>["UIAutomation.Click Element: appmask['Pane \\'New Tab - Google Chrome - Name RKH\\'']['Hyperlink \\'MONTHLY\\''] ClickType: UIAutomation.ClickType.LeftClick OffsetX: -4 OffsetY: -1 MousePositionRelativeToElement: UIAutomation.RectangleEdgePoint.MiddleCenter\n"]</t>
  </si>
  <si>
    <t>2022-02-14T09:31:01+00:00</t>
  </si>
  <si>
    <t>Hyperlink '22 Mostly cloudy 11¬∞ 7¬∞' in Pane 'New Tab - Google Chrome - Name RKH'</t>
  </si>
  <si>
    <t>["UIAutomation.Click Element: appmask['Pane \\'New Tab - Google Chrome - Name RKH\\'']['Hyperlink \\'22 Mostly cloudy 11¬∞ 7¬∞\\''] ClickType: UIAutomation.ClickType.LeftClick OffsetX: 7 OffsetY: 48 MousePositionRelativeToElement: UIAutomation.RectangleEdgePoint.TopCenter\n"]</t>
  </si>
  <si>
    <t>Recording_84</t>
  </si>
  <si>
    <t>2022-02-14T09:54:42+00:00</t>
  </si>
  <si>
    <t>Skype - 1 running window in Quick Launch Bar</t>
  </si>
  <si>
    <t>["UIAutomation.PressButton Button: appmask['Quick Launch Bar']['Skype - 1 running window']\n"]</t>
  </si>
  <si>
    <t>Login to communication tool</t>
  </si>
  <si>
    <t>Event_406</t>
  </si>
  <si>
    <t>2022-02-14T09:54:44+00:00</t>
  </si>
  <si>
    <t>Button 'NameKUMAR Surname, Active now, chat, ok np, 3:13 PM, No new messages, selected' in Pane 'Skype'</t>
  </si>
  <si>
    <t>["UIAutomation.PressButton Button: appmask['Pane \\'Skype\\'']['Button \\'NameKUMAR Surname, Active now, chat, ok np, 3:13 PM, No new messages, selected\\'']\n"]</t>
  </si>
  <si>
    <t>Message to Site Manager at New york regarding GM's trip to NY in coming week</t>
  </si>
  <si>
    <t>Event_407</t>
  </si>
  <si>
    <t>2022-02-14T09:54:53+00:00</t>
  </si>
  <si>
    <t>Edit 'Type a message' in Pane 'Skype'</t>
  </si>
  <si>
    <t>2022-02-14T09:55:09+00:00</t>
  </si>
  <si>
    <t>2022-02-14T09:55:10+00:00</t>
  </si>
  <si>
    <t>2022-02-14T09:55:23+00:00</t>
  </si>
  <si>
    <t>2022-02-14T09:55:24+00:00</t>
  </si>
  <si>
    <t>2022-02-14T09:55:46+00:00</t>
  </si>
  <si>
    <t>Google Chrome - 1 running window in Quick Launch Bar</t>
  </si>
  <si>
    <t>["UIAutomation.PressButton Button: appmask['Quick Launch Bar']['Google Chrome - 1 running window']\n"]</t>
  </si>
  <si>
    <t>2022-02-14T09:55:52+00:00</t>
  </si>
  <si>
    <t>Document 'Skype' in Pane 'Skype'</t>
  </si>
  <si>
    <t>["UIAutomation.Click Element: appmask['Pane \\'Skype\\'']['Document \\'Skype\\''] ClickType: UIAutomation.ClickType.LeftButtonDown\n", "UIAutomation.Click Element: appmask['Pane \\'Skype\\'']['Button \\'Minimize\\''] ClickType: UIAutomation.ClickType.LeftButtonUp\n"]</t>
  </si>
  <si>
    <t>Pane 'Skype'</t>
  </si>
  <si>
    <t>2022-02-14T09:55:57+00:00</t>
  </si>
  <si>
    <t>Go to weather app and verify the weather condition for the desired date</t>
  </si>
  <si>
    <t>Event_408</t>
  </si>
  <si>
    <t>2022-02-14T09:56:03+00:00</t>
  </si>
  <si>
    <t>2022-02-14T09:56:05+00:00</t>
  </si>
  <si>
    <t>Button 'New Tab' in Pane 'Process  ...  Chrome - Name'</t>
  </si>
  <si>
    <t>Process advisor | Power Automate - Google Chrome - Name</t>
  </si>
  <si>
    <t>["UIAutomation.PressButton Button: appmask['Pane \\'Process  ...  Chrome - Name\\'']['Button \\'New Tab\\'']\n"]</t>
  </si>
  <si>
    <t>2022-02-14T09:56:08+00:00</t>
  </si>
  <si>
    <t>Edit 'Address and search bar' in Pane 'Process  ...  Chrome - Name'</t>
  </si>
  <si>
    <t>2022-02-14T09:56:09+00:00</t>
  </si>
  <si>
    <t>2022-02-14T09:56:14+00:00</t>
  </si>
  <si>
    <t>Edit 'Search City or Postcode' in Pane 'Process  ...  Chrome - Name'</t>
  </si>
  <si>
    <t>["UIAutomation.Click Element: appmask['Pane \\'Process  ...  Chrome - Name\\'']['Edit \\'Search City or Postcode\\''] ClickType: UIAutomation.ClickType.LeftClick OffsetX: 58 OffsetY: -4 MousePositionRelativeToElement: UIAutomation.RectangleEdgePoint.MiddleLeft\n"]</t>
  </si>
  <si>
    <t>2022-02-14T09:56:18+00:00</t>
  </si>
  <si>
    <t>["UIAutomation.Click Element: appmask['Pane \\'Process  ...  Chrome - Name\\'']['Edit \\'Search City or Postcode\\''] ClickType: UIAutomation.ClickType.LeftClick OffsetX: 93 OffsetY: -7 MousePositionRelativeToElement: UIAutomation.RectangleEdgePoint.MiddleLeft\n"]</t>
  </si>
  <si>
    <t>2022-02-14T09:56:21+00:00</t>
  </si>
  <si>
    <t>Group in Pane 'Process  ...  Chrome - Name'</t>
  </si>
  <si>
    <t>["UIAutomation.Click Element: appmask['Pane \\'Process  ...  Chrome - Name\\'']['Group'] ClickType: UIAutomation.ClickType.LeftClick OffsetX: -14 OffsetY: -7 MousePositionRelativeToElement: UIAutomation.RectangleEdgePoint.MiddleCenter\n"]</t>
  </si>
  <si>
    <t>2022-02-14T09:56:27+00:00</t>
  </si>
  <si>
    <t>Hyperlink '10 Day' in Pane 'Process  ...  Chrome - Name'</t>
  </si>
  <si>
    <t>["UIAutomation.Click Element: appmask['Pane \\'Process  ...  Chrome - Name\\'']['Hyperlink \\'10 Day\\''] ClickType: UIAutomation.ClickType.LeftClick OffsetX: -8 OffsetY: -5 MousePositionRelativeToElement: UIAutomation.RectangleEdgePoint.MiddleCenter\n"]</t>
  </si>
  <si>
    <t>2022-02-14T09:56:35+00:00</t>
  </si>
  <si>
    <t>Button 'Wed 23 58¬∞  ...  44% Wind SSW 10 mph' in Pane 'Process  ...  Chrome - Name'</t>
  </si>
  <si>
    <t>["UIAutomation.PressButton Button: appmask['Pane \\'Process  ...  Chrome - Name\\'']['Button \\'Wed 23 58¬∞  ...  44% Wind SSW 10 mph\\'']\n", '# End of autogenerated actions using the desktop recorder\n']</t>
  </si>
  <si>
    <t>Recording_85</t>
  </si>
  <si>
    <t>Process_30</t>
  </si>
  <si>
    <t>2022-02-14T10:41:28+00:00</t>
  </si>
  <si>
    <t>Hyperlink 'Available  ...  year. More options' in Window '(10) Name  ...  - Microsoft‚Äã Edge'</t>
  </si>
  <si>
    <t>(10) Name Surname | Microsoft Teams - [InPrivate] - Microsoft‚Äã Edge</t>
  </si>
  <si>
    <t>["UIAutomation.Click Element: appmask['Window \\'(10) Name  ...  - Microsoft\u200b Edge\\'']['Hyperlink \\'Available  ...  year. More options\\''] ClickType: UIAutomation.ClickType.LeftClick OffsetX: 99 OffsetY: -6 MousePositionRelativeToElement: UIAutomation.RectangleEdgePoint.MiddleLeft\n"]</t>
  </si>
  <si>
    <t xml:space="preserve">Locate the CEO's message in messaging app </t>
  </si>
  <si>
    <t>Event_409</t>
  </si>
  <si>
    <t>2022-02-14T10:41:37+00:00</t>
  </si>
  <si>
    <t>Group 'Please start  ...  Today at 4:09 PM.' in Window '(10) Name  ...  - Microsoft‚Äã Edge'</t>
  </si>
  <si>
    <t>["UIAutomation.Click Element: appmask['Window \\'(10) Name  ...  - Microsoft\u200b Edge\\'']['Group \\'Please start  ...  Today at 4:09 PM.\\''] ClickType: UIAutomation.ClickType.LeftClick OffsetX: -10 OffsetY: 2 MousePositionRelativeToElement: UIAutomation.RectangleEdgePoint.MiddleRight\n"]</t>
  </si>
  <si>
    <t>2022-02-14T10:41:54+00:00</t>
  </si>
  <si>
    <t>Button 'Teams Toolbar' in Window '(9) Name  ...  - Microsoft‚Äã Edge'</t>
  </si>
  <si>
    <t>(9) Name Surname | Microsoft Teams - [InPrivate] - Microsoft‚Äã Edge</t>
  </si>
  <si>
    <t>["UIAutomation.PressButton Button: appmask['Window \\'(9) Name  ...  - Microsoft\u200b Edge\\'']['Button \\'Teams Toolbar\\'']\n"]</t>
  </si>
  <si>
    <t>Go to the Planning tool</t>
  </si>
  <si>
    <t>Event_410</t>
  </si>
  <si>
    <t>2022-02-14T10:42:01+00:00</t>
  </si>
  <si>
    <t>Hyperlink 'Profile  ...  More options' in Window '(9) General  ...  - Microsoft‚Äã Edge'</t>
  </si>
  <si>
    <t>(9) General (Project RoadMap) | Microsoft Teams - [InPrivate] - Microsoft‚Äã Edge</t>
  </si>
  <si>
    <t>["UIAutomation.Click Element: appmask['Window \\'(9) General  ...  - Microsoft\u200b Edge\\'']['Hyperlink \\'Profile  ...  More options\\''] ClickType: UIAutomation.ClickType.LeftClick OffsetX: 33 OffsetY: 1 MousePositionRelativeToElement: UIAutomation.RectangleEdgePoint.MiddleCenter\n"]</t>
  </si>
  <si>
    <t>2022-02-14T10:42:06+00:00</t>
  </si>
  <si>
    <t>Button 'Add a tab' in Window '(9) General  ...  - Microsoft‚Äã Edge'</t>
  </si>
  <si>
    <t>["UIAutomation.PressButton Button: appmask['Window \\'(9) General  ...  - Microsoft\u200b Edge\\'']['Button \\'Add a tab\\'']\n"]</t>
  </si>
  <si>
    <t>2022-02-14T10:42:19+00:00</t>
  </si>
  <si>
    <t>List Item 'Tasks by Planner and To Do' in Window '(9) General  ...  - Microsoft‚Äã Edge'</t>
  </si>
  <si>
    <t>["UIAutomation.Click Element: appmask['Window \\'(9) General  ...  - Microsoft\u200b Edge\\'']['List Item \\'Tasks by Planner and To Do\\''] ClickType: UIAutomation.ClickType.LeftClick OffsetX: -7 OffsetY: 21 MousePositionRelativeToElement: UIAutomation.RectangleEdgePoint.MiddleCenter\n"]</t>
  </si>
  <si>
    <t>2022-02-14T10:42:39+00:00</t>
  </si>
  <si>
    <t>Edit 'Tab name' in Window '(9) General  ...  - Microsoft‚Äã Edge'</t>
  </si>
  <si>
    <t>2022-02-14T10:42:45+00:00</t>
  </si>
  <si>
    <t>Button 'Save' in Window '(9) General  ...  - Microsoft‚Äã Edge'</t>
  </si>
  <si>
    <t>["UIAutomation.PressButton Button: appmask['Window \\'(9) General  ...  - Microsoft\u200b Edge\\'']['Button \\'Save\\'']\n"]</t>
  </si>
  <si>
    <t>Prepare a plan for appraisal process</t>
  </si>
  <si>
    <t>Event_411</t>
  </si>
  <si>
    <t>2022-02-14T10:43:01+00:00</t>
  </si>
  <si>
    <t>Button 'Got it' in Window '(9) General  ...  - Microsoft‚Äã Edge'</t>
  </si>
  <si>
    <t>["UIAutomation.PressButton Button: appmask['Window \\'(9) General  ...  - Microsoft\u200b Edge\\'']['Button \\'Got it\\'']\n"]</t>
  </si>
  <si>
    <t>2022-02-14T10:43:04+00:00</t>
  </si>
  <si>
    <t>Button 'Add task card in To do column' in Window '(9) General  ...  - Microsoft‚Äã Edge'</t>
  </si>
  <si>
    <t>["UIAutomation.PressButton Button: appmask['Window \\'(9) General  ...  - Microsoft\u200b Edge\\'']['Button \\'Add task card in To do column\\'']\n"]</t>
  </si>
  <si>
    <t>2022-02-14T10:43:21+00:00</t>
  </si>
  <si>
    <t>Edit 'Task name' in Window '(9) General  ...  - Microsoft‚Äã Edge'</t>
  </si>
  <si>
    <t>2022-02-14T10:43:28+00:00</t>
  </si>
  <si>
    <t>Button 'Set due date' in Window '(9) General  ...  - Microsoft‚Äã Edge'</t>
  </si>
  <si>
    <t>["UIAutomation.PressButton Button: appmask['Window \\'(9) General  ...  - Microsoft\u200b Edge\\'']['Button \\'Set due date\\'']\n"]</t>
  </si>
  <si>
    <t>2022-02-14T10:43:41+00:00</t>
  </si>
  <si>
    <t>List Item 'Column To  ...  left or right.' in Window '(9) General  ...  - Microsoft‚Äã Edge'</t>
  </si>
  <si>
    <t>["UIAutomation.Click Element: appmask['Window \\'(9) General  ...  - Microsoft\u200b Edge\\'']['List Item \\'Column To  ...  left or right.\\''] ClickType: UIAutomation.ClickType.LeftClick OffsetX: 20 OffsetY: -160 MousePositionRelativeToElement: UIAutomation.RectangleEdgePoint.BottomCenter\n"]</t>
  </si>
  <si>
    <t>2022-02-14T10:43:43+00:00</t>
  </si>
  <si>
    <t>Button 'Not assigned, Open to assign users to this task' in Window '(9) General  ...  - Microsoft‚Äã Edge'</t>
  </si>
  <si>
    <t>["UIAutomation.PressButton Button: appmask['Window \\'(9) General  ...  - Microsoft\u200b Edge\\'']['Button \\'Not assigned, Open to assign users to this task\\'']\n"]</t>
  </si>
  <si>
    <t>2022-02-14T10:43:56+00:00</t>
  </si>
  <si>
    <t>Window '(9) General  ...  - Microsoft‚Äã Edge'</t>
  </si>
  <si>
    <t>["UIAutomation.PressButton Button: appmask['Window \\'(9) General  ...  - Microsoft\u200b Edge\\'']['Button \\'Don\\'t show saved Usernamermation\\'']\n"]</t>
  </si>
  <si>
    <t>2022-02-14T10:44:17+00:00</t>
  </si>
  <si>
    <t>List 'columnsList css-50' in Window '(9) General  ...  - Microsoft‚Äã Edge'</t>
  </si>
  <si>
    <t>["UIAutomation.Click Element: appmask['Window \\'(9) General  ...  - Microsoft\u200b Edge\\'']['List \\'columnsList css-50\\''] ClickType: UIAutomation.ClickType.LeftClick OffsetX: -104 OffsetY: 20 MousePositionRelativeToElement: UIAutomation.RectangleEdgePoint.MiddleCenter\n"]</t>
  </si>
  <si>
    <t>2022-02-14T10:44:19+00:00</t>
  </si>
  <si>
    <t>Button 'Add task' in Window '(9) General  ...  - Microsoft‚Äã Edge'</t>
  </si>
  <si>
    <t>["UIAutomation.PressButton Button: appmask['Window \\'(9) General  ...  - Microsoft\u200b Edge\\'']['Button \\'Add task\\'']\n"]</t>
  </si>
  <si>
    <t>2022-02-14T10:44:24+00:00</t>
  </si>
  <si>
    <t>Edit ' Task Apprisal Process for next year ' in Window '(9) General  ...  - Microsoft‚Äã Edge'</t>
  </si>
  <si>
    <t>["UIAutomation.Click Element: appmask['Window \\'(9) General  ...  - Microsoft\u200b Edge\\'']['Edit \\' Task Apprisal Process for next year \\''] ClickType: UIAutomation.ClickType.LeftClick OffsetX: -69 OffsetY: 68 MousePositionRelativeToElement: UIAutomation.RectangleEdgePoint.MiddleRight\n"]</t>
  </si>
  <si>
    <t>2022-02-14T10:44:29+00:00</t>
  </si>
  <si>
    <t>["UIAutomation.Click Element: appmask['Window \\'(9) General  ...  - Microsoft\u200b Edge\\'']['Edit \\' Task Apprisal Process for next year \\''] ClickType: UIAutomation.ClickType.LeftClick OffsetX: -8 OffsetY: -5 MousePositionRelativeToElement: UIAutomation.RectangleEdgePoint.BottomRight\n"]</t>
  </si>
  <si>
    <t>2022-02-14T10:44:38+00:00</t>
  </si>
  <si>
    <t>["UIAutomation.Click Element: appmask['Window \\'(9) General  ...  - Microsoft\u200b Edge\\'']['List \\'columnsList css-50\\''] ClickType: UIAutomation.ClickType.LeftClick OffsetX: -138 OffsetY: 17 MousePositionRelativeToElement: UIAutomation.RectangleEdgePoint.MiddleCenter\n"]</t>
  </si>
  <si>
    <t>2022-02-14T10:44:42+00:00</t>
  </si>
  <si>
    <t>Button 'Copy' in Window '(9) General  ...  - Microsoft‚Äã Edge'</t>
  </si>
  <si>
    <t>["UIAutomation.PressButton Button: appmask['Window \\'(9) General  ...  - Microsoft\u200b Edge\\'']['Button \\'Copy\\'']\n"]</t>
  </si>
  <si>
    <t>2022-02-14T10:45:04+00:00</t>
  </si>
  <si>
    <t>List Item '(10)  ...  - Microsoft‚Äã Edge' in List 'Task Switcher'</t>
  </si>
  <si>
    <t>["UIAutomation.Click Element: appmask['List \\'Task Switcher\\'']['List Item \\'(10)  ...  - Microsoft\u200b Edge\\''] ClickType: UIAutomation.ClickType.LeftClick OffsetX: 64 OffsetY: 7 MousePositionRelativeToElement: UIAutomation.RectangleEdgePoint.MiddleLeft\n"]</t>
  </si>
  <si>
    <t>Share the plan with CEO</t>
  </si>
  <si>
    <t>Event_412</t>
  </si>
  <si>
    <t>2022-02-14T10:45:12+00:00</t>
  </si>
  <si>
    <t>Button 'Chat Toolbar more options' in Window '(10) General  ...  - Microsoft‚Äã Edge'</t>
  </si>
  <si>
    <t>(10) General (Project RoadMap) | Microsoft Teams - [InPrivate] - Microsoft‚Äã Edge</t>
  </si>
  <si>
    <t>["UIAutomation.PressButton Button: appmask['Window \\'(10) General  ...  - Microsoft\u200b Edge\\'']['Button \\'Chat Toolbar more options\\'']\n"]</t>
  </si>
  <si>
    <t>2022-02-14T10:45:15+00:00</t>
  </si>
  <si>
    <t>["UIAutomation.Click Element: appmask['Window \\'(10) Name  ...  - Microsoft\u200b Edge\\'']['Hyperlink \\'Available  ...  year. More options\\''] ClickType: UIAutomation.ClickType.LeftClick\n"]</t>
  </si>
  <si>
    <t>2022-02-14T10:45:19+00:00</t>
  </si>
  <si>
    <t>Edit 'cke_t ...  cke_focus' in Window '(10) Name  ...  - Microsoft‚Äã Edge'</t>
  </si>
  <si>
    <t>["UIAutomation.PopulateTextField TextField: appmask['Window \\'(10) Name  ...  - Microsoft\u200b Edge\\'']['Edit \\'cke_t ...  cke_focus\\''] Text: '''https://teams.microsoft.com/l/entity/com.microsoft.teamspace.tab.planner/tt.c_19:Email@Domain2_p_ENCODED_VALUE?password_secret_textENCODED_VALUE&amp;webUrl=https%3A%2F%2Ftasks.teams.microsoft.com%2Fteamsui%2FpersonalApp%2Falltasklists&amp;context=%7B%22subEntityId%22%3A%22%2Fboard%2Ftask%2ENCODED_VALUEchannelIdENCODED_VALUE%40thread.tacv2%22%7D\n", "''' Mode: UIAutomation.PopulateTextMode.Replace ClickType: UIAutomation.PopulateMouseClickType.SingleClick\n"]</t>
  </si>
  <si>
    <t>2022-02-14T10:45:25+00:00</t>
  </si>
  <si>
    <t>['WAIT 2\n', "MouseAndKeyboard.SendKeys TextToSend: '{Return}'\n", '# End of autogenerated actions using the desktop recorder\n']</t>
  </si>
  <si>
    <t>Recording_86</t>
  </si>
  <si>
    <t>Search the message regarding appraisal process sent by CEO</t>
  </si>
  <si>
    <t>Event_413</t>
  </si>
  <si>
    <t>2022-02-14T10:44:21+00:00</t>
  </si>
  <si>
    <t>Button 'NameKUMAR Surname, Active now, chat, Please start appraisal process for next year., 4:06 PM, No new messages, selected' in Pane 'Skype'</t>
  </si>
  <si>
    <t>["UIAutomation.PressButton Button: appmask['Pane \\'Skype\\'']['Button \\'NameKUMAR Surname, Active now, chat, Please start appraisal process for next year., 4:06 PM, No new messages, selected\\'']\n"]</t>
  </si>
  <si>
    <t>2022-02-14T10:44:23+00:00</t>
  </si>
  <si>
    <t>Text 'Please start appraisal process for next year.' in Pane 'Skype'</t>
  </si>
  <si>
    <t>["UIAutomation.Click Element: appmask['Pane \\'Skype\\'']['Text \\'Please start appraisal process for next year.\\''] ClickType: UIAutomation.ClickType.LeftClick OffsetX: -37 OffsetY: -5 MousePositionRelativeToElement: UIAutomation.RectangleEdgePoint.BottomCenter\n"]</t>
  </si>
  <si>
    <t>2022-02-14T10:44:30+00:00</t>
  </si>
  <si>
    <t>Open the planning tool</t>
  </si>
  <si>
    <t>Event_414</t>
  </si>
  <si>
    <t>2022-02-14T10:44:33+00:00</t>
  </si>
  <si>
    <t>2022-02-14T10:44:37+00:00</t>
  </si>
  <si>
    <t>["UIAutomation.Click Element: appmask['Pane \\'General  ...  Teams, Main Window\\'']['List Item \\'Trello\\''] ClickType: UIAutomation.ClickType.LeftClick OffsetX: -11 OffsetY: -32 MousePositionRelativeToElement: UIAutomation.RectangleEdgePoint.BottomCenter\n"]</t>
  </si>
  <si>
    <t>2022-02-14T10:44:46+00:00</t>
  </si>
  <si>
    <t>["UIAutomation.Click Element: appmask['Pane \\'General  ...  Teams, Main Window\\'']['List Item'] ClickType: UIAutomation.ClickType.LeftClick OffsetX: 36 OffsetY: -10 MousePositionRelativeToElement: UIAutomation.RectangleEdgePoint.BottomLeft\n"]</t>
  </si>
  <si>
    <t>2022-02-14T10:44:51+00:00</t>
  </si>
  <si>
    <t>2022-02-14T10:45:00+00:00</t>
  </si>
  <si>
    <t>["UIAutomation.Click Element: appmask['Pane \\'General  ...  Teams, Main Window\\'']['Hyperlink \\'Add a card\\''] ClickType: UIAutomation.ClickType.LeftClick OffsetX: 36 OffsetY: -3 MousePositionRelativeToElement: UIAutomation.RectangleEdgePoint.MiddleLeft\n"]</t>
  </si>
  <si>
    <t>Make a plan for next year's appraisal process</t>
  </si>
  <si>
    <t>Event_415</t>
  </si>
  <si>
    <t>2022-02-14T10:45:09+00:00</t>
  </si>
  <si>
    <t>2022-02-14T10:45:11+00:00</t>
  </si>
  <si>
    <t>Hyperlink 'List actions' in Pane 'General  ...  Teams, Main Window'</t>
  </si>
  <si>
    <t>["UIAutomation.Click Element: appmask['Pane \\'General  ...  Teams, Main Window\\'']['Hyperlink \\'List actions\\''] ClickType: UIAutomation.ClickType.DoubleClick\n"]</t>
  </si>
  <si>
    <t>2022-02-14T10:45:13+00:00</t>
  </si>
  <si>
    <t>["UIAutomation.Click Element: appmask['Pane \\'General  ...  Teams, Main Window\\'']['Edit \\'Enter a title for this card‚Ä¶\\''] ClickType: UIAutomation.ClickType.LeftClick OffsetX: 179 OffsetY: 175 MousePositionRelativeToElement: UIAutomation.RectangleEdgePoint.TopLeft\n"]</t>
  </si>
  <si>
    <t>2022-02-14T10:45:16+00:00</t>
  </si>
  <si>
    <t>2022-02-14T10:45:18+00:00</t>
  </si>
  <si>
    <t>Text 'Appraisal Process' 2 in Pane 'General  ...  Teams, Main Window'</t>
  </si>
  <si>
    <t>["UIAutomation.Click Element: appmask['Pane \\'General  ...  Teams, Main Window\\'']['Text \\'Appraisal Process\\' 2'] ClickType: UIAutomation.ClickType.LeftClick OffsetX: 7 OffsetY: -5 MousePositionRelativeToElement: UIAutomation.RectangleEdgePoint.BottomCenter\n"]</t>
  </si>
  <si>
    <t>2022-02-14T10:45:33+00:00</t>
  </si>
  <si>
    <t>2022-02-14T10:45:37+00:00</t>
  </si>
  <si>
    <t>2022-02-14T10:45:40+00:00</t>
  </si>
  <si>
    <t>["UIAutomation.Click Element: appmask['Pane \\'General  ...  Teams, Main Window\\'']['Hyperlink \\'Join\\''] ClickType: UIAutomation.ClickType.LeftClick OffsetX: 52 OffsetY: -4 MousePositionRelativeToElement: UIAutomation.RectangleEdgePoint.MiddleLeft\n"]</t>
  </si>
  <si>
    <t>2022-02-14T10:45:43+00:00</t>
  </si>
  <si>
    <t>["UIAutomation.Click Element: appmask['Pane \\'General  ...  Teams, Main Window\\'']['Hyperlink \\'Join\\''] ClickType: UIAutomation.ClickType.LeftClick OffsetX: 47 OffsetY: -10 MousePositionRelativeToElement: UIAutomation.RectangleEdgePoint.BottomLeft\n"]</t>
  </si>
  <si>
    <t>2022-02-14T10:45:46+00:00</t>
  </si>
  <si>
    <t>Hyperlink 'Cover' in Pane 'General  ...  Teams, Main Window'</t>
  </si>
  <si>
    <t>["UIAutomation.Click Element: appmask['Pane \\'General  ...  Teams, Main Window\\'']['Hyperlink \\'Cover\\''] ClickType: UIAutomation.ClickType.LeftClick OffsetX: -23 OffsetY: -6 MousePositionRelativeToElement: UIAutomation.RectangleEdgePoint.BottomCenter\n"]</t>
  </si>
  <si>
    <t>2022-02-14T10:45:58+00:00</t>
  </si>
  <si>
    <t>["UIAutomation.Click Element: appmask['Pane \\'General  ...  Teams, Main Window\\'']['Hyperlink \\'Join\\''] ClickType: UIAutomation.ClickType.LeftClick OffsetX: 47 OffsetY: 3 MousePositionRelativeToElement: UIAutomation.RectangleEdgePoint.TopLeft\n"]</t>
  </si>
  <si>
    <t>2022-02-14T10:46:04+00:00</t>
  </si>
  <si>
    <t>["UIAutomation.Click Element: appmask['Pane \\'General  ...  Teams, Main Window\\'']['Hyperlink \\'Join\\''] ClickType: UIAutomation.ClickType.LeftClick OffsetX: 41 OffsetY: -1 MousePositionRelativeToElement: UIAutomation.RectangleEdgePoint.MiddleLeft\n"]</t>
  </si>
  <si>
    <t>2022-02-14T10:46:11+00:00</t>
  </si>
  <si>
    <t>["UIAutomation.Click Element: appmask['Pane \\'General  ...  Teams, Main Window\\'']['Hyperlink \\'Cover\\''] ClickType: UIAutomation.ClickType.LeftClick OffsetX: 49 OffsetY: -7 MousePositionRelativeToElement: UIAutomation.RectangleEdgePoint.BottomLeft\n"]</t>
  </si>
  <si>
    <t>2022-02-14T10:46:25+00:00</t>
  </si>
  <si>
    <t>["UIAutomation.Click Element: appmask['Pane \\'General  ...  Teams, Main Window\\'']['Hyperlink'] ClickType: UIAutomation.ClickType.LeftClick OffsetX: -2 OffsetY: 0 MousePositionRelativeToElement: UIAutomation.RectangleEdgePoint.MiddleCenter\n"]</t>
  </si>
  <si>
    <t>2022-02-14T10:46:28+00:00</t>
  </si>
  <si>
    <t>["UIAutomation.Click Element: appmask['Pane \\'General  ...  Teams, Main Window\\'']['Hyperlink \\'Share\\''] ClickType: UIAutomation.ClickType.LeftClick OffsetX: 49 OffsetY: 1 MousePositionRelativeToElement: UIAutomation.RectangleEdgePoint.MiddleLeft\n"]</t>
  </si>
  <si>
    <t>2022-02-14T10:46:30+00:00</t>
  </si>
  <si>
    <t>TextToSend:'{LControlKey}({C}{C}{C})'</t>
  </si>
  <si>
    <t>['WAIT 2\n', "MouseAndKeyboard.SendKeys TextToSend: '{LControlKey}({C}{C}{C})'\n"]</t>
  </si>
  <si>
    <t>2022-02-14T10:46:33+00:00</t>
  </si>
  <si>
    <t>Hyperlink 2 in Pane 'General  ...  Teams, Main Window'</t>
  </si>
  <si>
    <t>["UIAutomation.Click Element: appmask['Pane \\'General  ...  Teams, Main Window\\'']['Hyperlink 2'] ClickType: UIAutomation.ClickType.LeftClick OffsetX: -3 OffsetY: -2 MousePositionRelativeToElement: UIAutomation.RectangleEdgePoint.MiddleCenter\n"]</t>
  </si>
  <si>
    <t>2022-02-14T10:46:37+00:00</t>
  </si>
  <si>
    <t xml:space="preserve">Copy the plan link and share to CEO  </t>
  </si>
  <si>
    <t>Event_416</t>
  </si>
  <si>
    <t>2022-02-14T10:46:44+00:00</t>
  </si>
  <si>
    <t>["UIAutomation.PopulateTextField TextField: appmask['Pane \\'Skype\\'']['Edit \\'Type a message\\''] Text: '''\n", "''' Mode: UIAutomation.PopulateTextMode.Replace ClickType: UIAutomation.PopulateMouseClickType.SingleClick\n"]</t>
  </si>
  <si>
    <t>2022-02-14T10:46:50+00:00</t>
  </si>
  <si>
    <t>Button 'Send message' in Pane 'Skype'</t>
  </si>
  <si>
    <t>["UIAutomation.PressButton Button: appmask['Pane \\'Skype\\'']['Button \\'Send message\\'']\n", '# End of autogenerated actions using the desktop recorder\n']</t>
  </si>
  <si>
    <t>Recording_87</t>
  </si>
  <si>
    <t>Process_31</t>
  </si>
  <si>
    <t>2022-02-15T04:00:04+00:00</t>
  </si>
  <si>
    <t>OneNote 2013 - 1 running window in Quick Launch Bar</t>
  </si>
  <si>
    <t>["UIAutomation.PressButton Button: appmask['Quick Launch Bar']['OneNote 2013 - 1 running window']\n"]</t>
  </si>
  <si>
    <t>Go to the note taking app</t>
  </si>
  <si>
    <t>Event_417</t>
  </si>
  <si>
    <t>2022-02-15T04:00:07+00:00</t>
  </si>
  <si>
    <t>Button 'File Tab' in Window 'Untitled page - OneNote'</t>
  </si>
  <si>
    <t>Untitled page - OneNote</t>
  </si>
  <si>
    <t>["UIAutomation.PressButton Button: appmask['Window \\'Untitled page - OneNote\\'']['Button \\'File Tab\\'']\n"]</t>
  </si>
  <si>
    <t xml:space="preserve"> Prepare a Handy guide on ongoing projecct</t>
  </si>
  <si>
    <t>Event_418</t>
  </si>
  <si>
    <t>2022-02-15T04:00:10+00:00</t>
  </si>
  <si>
    <t>Tab Item 'New' in Window 'Untitled page - OneNote'</t>
  </si>
  <si>
    <t>["UIAutomation.SelectTab Tab: appmask['Window \\'Untitled page - OneNote\\'']['Tab Item \\'New\\'']\n"]</t>
  </si>
  <si>
    <t>2022-02-15T04:00:12+00:00</t>
  </si>
  <si>
    <t>Tab Item 'Computer' in Window 'Untitled page - OneNote'</t>
  </si>
  <si>
    <t>["UIAutomation.SelectTab Tab: appmask['Window \\'Untitled page - OneNote\\'']['Tab Item \\'Computer\\'']\n"]</t>
  </si>
  <si>
    <t>2022-02-15T04:00:18+00:00</t>
  </si>
  <si>
    <t>Edit 'Enter a notebook name:' in Window 'Untitled page - OneNote'</t>
  </si>
  <si>
    <t>2022-02-15T04:00:34+00:00</t>
  </si>
  <si>
    <t>Button 'Create Notebook' in Window 'Untitled page - OneNote'</t>
  </si>
  <si>
    <t>["UIAutomation.PressButton Button: appmask['Window \\'Untitled page - OneNote\\'']['Button \\'Create Notebook\\'']\n"]</t>
  </si>
  <si>
    <t>2022-02-15T04:00:46+00:00</t>
  </si>
  <si>
    <t>Tree 'Outline' in Window 'Untitled page - OneNote'</t>
  </si>
  <si>
    <t>["UIAutomation.Click Element: appmask['Window \\'Untitled page - OneNote\\'']['Tree \\'Outline\\''] ClickType: UIAutomation.ClickType.LeftClick OffsetX: 17 OffsetY: 0 MousePositionRelativeToElement: UIAutomation.RectangleEdgePoint.MiddleCenter\n"]</t>
  </si>
  <si>
    <t>2022-02-15T04:00:48+00:00</t>
  </si>
  <si>
    <t>TextToSend:'{LShiftKey}(ABC P)roject{Return}{LShiftKey}(F)ollow all steps{Return}work on domains first'</t>
  </si>
  <si>
    <t>['WAIT 2\n', "MouseAndKeyboard.SendKeys TextToSend: '{LShiftKey}(ABC{Space}P)roject{Return}{LShiftKey}(F)ollow{Space}all{Space}steps{Return}work{Space}on{Space}domains{Space}first'\n"]</t>
  </si>
  <si>
    <t>2022-02-15T04:01:16+00:00</t>
  </si>
  <si>
    <t>2022-02-15T04:01:21+00:00</t>
  </si>
  <si>
    <t>Tab Item 'Export' in Window 'ABC Project - OneNote'</t>
  </si>
  <si>
    <t>ABC Project - OneNote</t>
  </si>
  <si>
    <t>["UIAutomation.SelectTab Tab: appmask['Window \\'ABC Project - OneNote\\'']['Tab Item \\'Export\\'']\n"]</t>
  </si>
  <si>
    <t>2022-02-15T04:01:37+00:00</t>
  </si>
  <si>
    <t>List Item 'PDF (*.pdf)' in Window 'ABC Project - OneNote'</t>
  </si>
  <si>
    <t>["UIAutomation.Click Element: appmask['Window \\'ABC Project - OneNote\\'']['List Item \\'PDF (*.pdf)\\''] ClickType: UIAutomation.ClickType.LeftClick OffsetX: 104 OffsetY: -14 MousePositionRelativeToElement: UIAutomation.RectangleEdgePoint.BottomLeft\n"]</t>
  </si>
  <si>
    <t>2022-02-15T04:01:43+00:00</t>
  </si>
  <si>
    <t>Button 'Export...' in Window 'ABC Project - OneNote'</t>
  </si>
  <si>
    <t>["UIAutomation.PressButton Button: appmask['Window \\'ABC Project - OneNote\\'']['Button \\'Export...\\'']\n"]</t>
  </si>
  <si>
    <t>2022-02-15T04:01:48+00:00</t>
  </si>
  <si>
    <t>Button 'Save' in Window 'ABC Project - OneNote'</t>
  </si>
  <si>
    <t>["UIAutomation.PressButton Button: appmask['Window \\'ABC Project - OneNote\\'']['Button \\'Save\\'']\n"]</t>
  </si>
  <si>
    <t>2022-02-15T04:01:54+00:00</t>
  </si>
  <si>
    <t xml:space="preserve">Convert the Handy guide format to document format </t>
  </si>
  <si>
    <t>Event_419</t>
  </si>
  <si>
    <t>2022-02-15T04:01:57+00:00</t>
  </si>
  <si>
    <t>Button 'New Tab' in Pane 'Convert PDF to  ...  Chrome - Person 1'</t>
  </si>
  <si>
    <t>Convert PDF to Word online for free | Adobe Acrobat (India) - Google Chrome - Person 1</t>
  </si>
  <si>
    <t>["UIAutomation.PressButton Button: appmask['Pane \\'Convert PDF to  ...  Chrome - Person 1\\'']['Button \\'New Tab\\'']\n"]</t>
  </si>
  <si>
    <t>2022-02-15T04:02:00+00:00</t>
  </si>
  <si>
    <t>Edit 'Address and search bar' in Pane 'Convert PDF to  ...  Chrome - Person 1'</t>
  </si>
  <si>
    <t>["UIAutomation.Click Element: appmask['Pane \\'Convert PDF to  ...  Chrome - Person 1\\'']['Edit \\'Address and search bar\\''] ClickType: UIAutomation.ClickType.LeftClick OffsetX: 233 OffsetY: 1 MousePositionRelativeToElement: UIAutomation.RectangleEdgePoint.MiddleLeft\n"]</t>
  </si>
  <si>
    <t>2022-02-15T04:02:03+00:00</t>
  </si>
  <si>
    <t>2022-02-15T04:02:07+00:00</t>
  </si>
  <si>
    <t>2022-02-15T04:02:12+00:00</t>
  </si>
  <si>
    <t>Hyperlink ' Convert  ...  ‚Ä∫ pdf-to-word' in Pane 'Convert PDF to  ...  Chrome - Person 1'</t>
  </si>
  <si>
    <t>["UIAutomation.Click Element: appmask['Pane \\'Convert PDF to  ...  Chrome - Person 1\\'']['Hyperlink \\' Convert  ...  ‚Ä∫ pdf-to-word\\''] ClickType: UIAutomation.ClickType.LeftClick OffsetX: -40 OffsetY: 1 MousePositionRelativeToElement: UIAutomation.RectangleEdgePoint.MiddleCenter\n"]</t>
  </si>
  <si>
    <t>2022-02-15T04:02:21+00:00</t>
  </si>
  <si>
    <t>Button 'Convert' in Pane 'Convert PDF to  ...  Chrome - Person 1'</t>
  </si>
  <si>
    <t>["UIAutomation.PressButton Button: appmask['Pane \\'Convert PDF to  ...  Chrome - Person 1\\'']['Button \\'Convert\\'']\n"]</t>
  </si>
  <si>
    <t>2022-02-15T04:02:37+00:00</t>
  </si>
  <si>
    <t>Document 'Convert  ...  Acrobat (India)' in Pane 'Convert PDF to  ...  Chrome - Person 1'</t>
  </si>
  <si>
    <t>["UIAutomation.Click Element: appmask['Pane \\'Convert PDF to  ...  Chrome - Person 1\\'']['Document \\'Convert  ...  Acrobat (India)\\''] ClickType: UIAutomation.ClickType.LeftClick OffsetX: -67 OffsetY: 182 MousePositionRelativeToElement: UIAutomation.RectangleEdgePoint.TopCenter\n"]</t>
  </si>
  <si>
    <t>2022-02-15T04:02:42+00:00</t>
  </si>
  <si>
    <t>Button 'Convert PDF to Word' in Pane 'Convert PDF to  ...  Chrome - Person 1'</t>
  </si>
  <si>
    <t>["UIAutomation.PressButton Button: appmask['Pane \\'Convert PDF to  ...  Chrome - Person 1\\'']['Button \\'Convert PDF to Word\\'']\n"]</t>
  </si>
  <si>
    <t>2022-02-15T04:02:51+00:00</t>
  </si>
  <si>
    <t>Tree Item 'Documents' in Pane 'Convert PDF to  ...  Chrome - Person 1'</t>
  </si>
  <si>
    <t>["UIAutomation.Click Element: appmask['Pane \\'Convert PDF to  ...  Chrome - Person 1\\'']['Tree Item \\'Documents\\''] ClickType: UIAutomation.ClickType.LeftClick OffsetX: -1 OffsetY: 0 MousePositionRelativeToElement: UIAutomation.RectangleEdgePoint.TopCenter\n"]</t>
  </si>
  <si>
    <t>2022-02-15T04:02:57+00:00</t>
  </si>
  <si>
    <t>Edit 'Name' in Pane 'Convert PDF to  ...  Chrome - Person 1'</t>
  </si>
  <si>
    <t>["UIAutomation.Click Element: appmask['Pane \\'Convert PDF to  ...  Chrome - Person 1\\'']['Edit \\'Name\\''] ClickType: UIAutomation.ClickType.DoubleClick OffsetX: 66 OffsetY: 0 MousePositionRelativeToElement: UIAutomation.RectangleEdgePoint.MiddleLeft\n"]</t>
  </si>
  <si>
    <t>2022-02-15T04:03:00+00:00</t>
  </si>
  <si>
    <t>Edit 'Name' 2 in Pane 'Convert PDF to  ...  Chrome - Person 1'</t>
  </si>
  <si>
    <t>["UIAutomation.Click Element: appmask['Pane \\'Convert PDF to  ...  Chrome - Person 1\\'']['Edit \\'Name\\' 2'] ClickType: UIAutomation.ClickType.DoubleClick OffsetX: 63 OffsetY: -2 MousePositionRelativeToElement: UIAutomation.RectangleEdgePoint.MiddleLeft\n"]</t>
  </si>
  <si>
    <t>2022-02-15T04:03:02+00:00</t>
  </si>
  <si>
    <t>Edit 'Name' 3 in Pane 'Convert PDF to  ...  Chrome - Person 1'</t>
  </si>
  <si>
    <t>["UIAutomation.Click Element: appmask['Pane \\'Convert PDF to  ...  Chrome - Person 1\\'']['Edit \\'Name\\' 3'] ClickType: UIAutomation.ClickType.LeftClick OffsetX: 63 OffsetY: -2 MousePositionRelativeToElement: UIAutomation.RectangleEdgePoint.MiddleLeft\n"]</t>
  </si>
  <si>
    <t>2022-02-15T04:03:04+00:00</t>
  </si>
  <si>
    <t>Button 'Open' in Pane 'Convert PDF to  ...  Chrome - Person 1'</t>
  </si>
  <si>
    <t>["UIAutomation.PressButton Button: appmask['Pane \\'Convert PDF to  ...  Chrome - Person 1\\'']['Button \\'Open\\'']\n"]</t>
  </si>
  <si>
    <t>2022-02-15T04:03:20+00:00</t>
  </si>
  <si>
    <t>Button 'Download' in Pane 'Convert PDF to  ...  Chrome - Person 1'</t>
  </si>
  <si>
    <t>["UIAutomation.PressButton Button: appmask['Pane \\'Convert PDF to  ...  Chrome - Person 1\\'']['Button \\'Download\\'']\n", '# End of autogenerated actions using the desktop recorder\n']</t>
  </si>
  <si>
    <t>Recording_88</t>
  </si>
  <si>
    <t>2022-02-15T04:02:49+00:00</t>
  </si>
  <si>
    <t>Event_420</t>
  </si>
  <si>
    <t>2022-02-15T04:02:55+00:00</t>
  </si>
  <si>
    <t>2022-02-15T04:02:58+00:00</t>
  </si>
  <si>
    <t>Hyperlink ' Note  ...  ‚Ä∫ notebook' in Pane 'Process  ...  Chrome - Name'</t>
  </si>
  <si>
    <t>["UIAutomation.Click Element: appmask['Pane \\'Process  ...  Chrome - Name\\'']['Hyperlink \\' Note  ...  ‚Ä∫ notebook\\''] ClickType: UIAutomation.ClickType.LeftClick OffsetX: 78 OffsetY: -9 MousePositionRelativeToElement: UIAutomation.RectangleEdgePoint.BottomLeft\n"]</t>
  </si>
  <si>
    <t>2022-02-15T04:03:07+00:00</t>
  </si>
  <si>
    <t>Hyperlink 'ACCESS ZOHO NOTEBOOK' in Pane 'Process  ...  Chrome - Name'</t>
  </si>
  <si>
    <t>["UIAutomation.Click Element: appmask['Pane \\'Process  ...  Chrome - Name\\'']['Hyperlink \\'ACCESS ZOHO NOTEBOOK\\''] ClickType: UIAutomation.ClickType.LeftClick OffsetX: -34 OffsetY: 2 MousePositionRelativeToElement: UIAutomation.RectangleEdgePoint.MiddleCenter\n"]</t>
  </si>
  <si>
    <t>2022-02-15T04:03:11+00:00</t>
  </si>
  <si>
    <t>Text 'Notebook' in Pane 'Process  ...  Chrome - Name'</t>
  </si>
  <si>
    <t>["UIAutomation.Click Element: appmask['Pane \\'Process  ...  Chrome - Name\\'']['Text \\'Notebook\\''] ClickType: UIAutomation.ClickType.LeftClick OffsetX: 0 OffsetY: -3 MousePositionRelativeToElement: UIAutomation.RectangleEdgePoint.MiddleLeft\n"]</t>
  </si>
  <si>
    <t>To prepare a Handy guide on running projecct, create a note</t>
  </si>
  <si>
    <t>Event_421</t>
  </si>
  <si>
    <t>2022-02-15T04:03:18+00:00</t>
  </si>
  <si>
    <t>Text 'Open' in Pane 'Process  ...  Chrome - Name'</t>
  </si>
  <si>
    <t>["UIAutomation.Click Element: appmask['Pane \\'Process  ...  Chrome - Name\\'']['Text \\'Open\\''] ClickType: UIAutomation.ClickType.LeftClick OffsetX: 12 OffsetY: 5 MousePositionRelativeToElement: UIAutomation.RectangleEdgePoint.TopLeft\n"]</t>
  </si>
  <si>
    <t>2022-02-15T04:03:27+00:00</t>
  </si>
  <si>
    <t>Text 'All Notes' in Pane 'Process  ...  Chrome - Name'</t>
  </si>
  <si>
    <t>["UIAutomation.Click Element: appmask['Pane \\'Process  ...  Chrome - Name\\'']['Text \\'All Notes\\''] ClickType: UIAutomation.ClickType.LeftClick OffsetX: 2 OffsetY: -5 MousePositionRelativeToElement: UIAutomation.RectangleEdgePoint.BottomCenter\n"]</t>
  </si>
  <si>
    <t>2022-02-15T04:03:28+00:00</t>
  </si>
  <si>
    <t>Text 'Title' in Pane 'Process  ...  Chrome - Name'</t>
  </si>
  <si>
    <t>["UIAutomation.Click Element: appmask['Pane \\'Process  ...  Chrome - Name\\'']['Text \\'Title\\''] ClickType: UIAutomation.ClickType.LeftClick OffsetX: -6 OffsetY: 8 MousePositionRelativeToElement: UIAutomation.RectangleEdgePoint.TopRight\n"]</t>
  </si>
  <si>
    <t>2022-02-15T04:03:29+00:00</t>
  </si>
  <si>
    <t>["UIAutomation.Click Element: appmask['Pane \\'Process  ...  Chrome - Name\\'']['Text \\'All Notes\\''] ClickType: UIAutomation.ClickType.LeftClick OffsetX: 9 OffsetY: 0 MousePositionRelativeToElement: UIAutomation.RectangleEdgePoint.MiddleCenter\n"]</t>
  </si>
  <si>
    <t>2022-02-15T04:03:34+00:00</t>
  </si>
  <si>
    <t>TextToSend:'{LShiftKey}(H)andy {RShiftKey}(G)uide for {RShiftKey}(X)yz {LShiftKey}({Back}{Back}){Back}{LShiftKey}(YZ ){LShiftKey}(){LShiftKey}(P)roject'</t>
  </si>
  <si>
    <t>['WAIT 2\n', "MouseAndKeyboard.SendKeys TextToSend: '{LShiftKey}(H)andy{Space}{RShiftKey}(G)uide{Space}for{Space}{RShiftKey}(X)yz{Space}{LShiftKey}({Back}{Back}){Back}{LShiftKey}(YZ{Space}){LShiftKey}(){LShiftKey}(P)roject'\n"]</t>
  </si>
  <si>
    <t>2022-02-15T04:03:53+00:00</t>
  </si>
  <si>
    <t>["UIAutomation.Click Element: appmask['Pane \\'Process  ...  Chrome - Name\\'']['Group'] ClickType: UIAutomation.ClickType.LeftClick OffsetX: 79 OffsetY: 43 MousePositionRelativeToElement: UIAutomation.RectangleEdgePoint.TopLeft\n"]</t>
  </si>
  <si>
    <t>2022-02-15T04:03:55+00:00</t>
  </si>
  <si>
    <t>TextToSend:'1. {LShiftKey}(F)or{Back}cus on context{Return}{Return}'</t>
  </si>
  <si>
    <t>['WAIT 2\n', "MouseAndKeyboard.SendKeys TextToSend: '1.{Space}{LShiftKey}(F)or{Back}cus{Space}on{Space}context{Return}{Return}'\n"]</t>
  </si>
  <si>
    <t>2022-02-15T04:04:11+00:00</t>
  </si>
  <si>
    <t>["UIAutomation.Click Element: appmask['Pane \\'Process  ...  Chrome - Name\\'']['Group'] ClickType: UIAutomation.ClickType.LeftClick OffsetX: 33 OffsetY: 38 MousePositionRelativeToElement: UIAutomation.RectangleEdgePoint.TopLeft\n"]</t>
  </si>
  <si>
    <t>2022-02-15T04:04:12+00:00</t>
  </si>
  <si>
    <t>TextToSend:'2. {RShiftKey}(R)eview the website{Return}3. search the keyphg{Back}rases on website{Return}4. {LShiftKey}(B)ased on keyphrase compare context'</t>
  </si>
  <si>
    <t>['WAIT 2\n', "MouseAndKeyboard.SendKeys TextToSend: '2.{Space}{RShiftKey}(R)eview{Space}the{Space}website{Return}3.{Space}search{Space}the{Space}keyphg{Back}rases{Space}on{Space}website{Return}4.{Space}{LShiftKey}(B)ased{Space}on{Space}keyphrase{Space}compare{Space}context'\n"]</t>
  </si>
  <si>
    <t>2022-02-15T04:05:03+00:00</t>
  </si>
  <si>
    <t>Text 'Handy Guide for XYZ Project' in Pane 'Process  ...  Chrome - Name'</t>
  </si>
  <si>
    <t>["UIAutomation.Click Element: appmask['Pane \\'Process  ...  Chrome - Name\\'']['Text \\'Handy Guide for XYZ Project\\''] ClickType: UIAutomation.ClickType.LeftClick OffsetX: -49 OffsetY: 12 MousePositionRelativeToElement: UIAutomation.RectangleEdgePoint.TopRight\n"]</t>
  </si>
  <si>
    <t>2022-02-15T04:05:08+00:00</t>
  </si>
  <si>
    <t>Document 'Notebook' in Pane 'Process  ...  Chrome - Name'</t>
  </si>
  <si>
    <t>["UIAutomation.Click Element: appmask['Pane \\'Process  ...  Chrome - Name\\'']['Document \\'Notebook\\''] ClickType: UIAutomation.ClickType.LeftClick OffsetX: 136 OffsetY: -27 MousePositionRelativeToElement: UIAutomation.RectangleEdgePoint.BottomCenter\n"]</t>
  </si>
  <si>
    <t>2022-02-15T04:05:12+00:00</t>
  </si>
  <si>
    <t>List Item 'Print' in Pane 'Process  ...  Chrome - Name'</t>
  </si>
  <si>
    <t>["UIAutomation.Click Element: appmask['Pane \\'Process  ...  Chrome - Name\\'']['List Item \\'Print\\''] ClickType: UIAutomation.ClickType.LeftClick OffsetX: 11 OffsetY: -2 MousePositionRelativeToElement: UIAutomation.RectangleEdgePoint.MiddleCenter\n"]</t>
  </si>
  <si>
    <t>2022-02-15T04:05:16+00:00</t>
  </si>
  <si>
    <t>Combo Box in Pane 'Process  ...  Chrome - Name'</t>
  </si>
  <si>
    <t>["UIAutomation.Click Element: appmask['Pane \\'Process  ...  Chrome - Name\\'']['Combo Box'] ClickType: UIAutomation.ClickType.LeftClick OffsetX: -63 OffsetY: 10 MousePositionRelativeToElement: UIAutomation.RectangleEdgePoint.TopRight\n"]</t>
  </si>
  <si>
    <t>2022-02-15T04:05:18+00:00</t>
  </si>
  <si>
    <t>["UIAutomation.Click Element: appmask['Pane \\'Process  ...  Chrome - Name\\'']['Document \\'Notebook\\''] ClickType: UIAutomation.ClickType.LeftClick OffsetX: -5 OffsetY: 5 MousePositionRelativeToElement: UIAutomation.RectangleEdgePoint.MiddleCenter\n"]</t>
  </si>
  <si>
    <t>2022-02-15T04:05:21+00:00</t>
  </si>
  <si>
    <t>Button 'Save' in Pane 'Process  ...  Chrome - Name'</t>
  </si>
  <si>
    <t>["UIAutomation.PressButton Button: appmask['Pane \\'Process  ...  Chrome - Name\\'']['Button \\'Save\\'']\n"]</t>
  </si>
  <si>
    <t>2022-02-15T04:05:26+00:00</t>
  </si>
  <si>
    <t>Edit 'Name' in Pane 'Process  ...  Chrome - Name'</t>
  </si>
  <si>
    <t>["UIAutomation.Click Element: appmask['Pane \\'Process  ...  Chrome - Name\\'']['Edit \\'Name\\''] ClickType: UIAutomation.ClickType.LeftClick OffsetX: 40 OffsetY: -4 MousePositionRelativeToElement: UIAutomation.RectangleEdgePoint.MiddleLeft\n"]</t>
  </si>
  <si>
    <t>2022-02-15T04:05:27+00:00</t>
  </si>
  <si>
    <t>["UIAutomation.Click Element: appmask['Pane \\'Process  ...  Chrome - Name\\'']['Edit \\'Name\\''] ClickType: UIAutomation.ClickType.DoubleClick OffsetX: 40 OffsetY: -4 MousePositionRelativeToElement: UIAutomation.RectangleEdgePoint.MiddleLeft\n"]</t>
  </si>
  <si>
    <t>2022-02-15T04:05:33+00:00</t>
  </si>
  <si>
    <t>Text 'File name:' in Edit 'File name:' in Pane 'Process  ...  Chrome - Name'</t>
  </si>
  <si>
    <t>["UIAutomation.DragAndDropElement MouseDownOffsetY: -2 MouseDownOffsetX: 54 RectangleEdgePointForMouseDown: UIAutomation.RectangleEdgePoint.MiddleLeft ControlToDrag: appmask['Pane \\'Process  ...  Chrome - Name\\'']['Edit \\'File name:\\''] MouseUpOffsetY: -2 MouseUpOffsetX: -24 RectangleEdgePointForMouseUp: UIAutomation.RectangleEdgePoint.MiddleLeft ControlToDropOver: appmask['Pane \\'Process  ...  Chrome - Name\\'']['Text \\'File name:\\''] ClickType: UIAutomation.DragAndDropClickType.LeftClick\n"]</t>
  </si>
  <si>
    <t>2022-02-15T04:05:49+00:00</t>
  </si>
  <si>
    <t>Edit 'File name:' in Pane 'Process  ...  Chrome - Name'</t>
  </si>
  <si>
    <t>2022-02-15T04:05:52+00:00</t>
  </si>
  <si>
    <t>Button 'Save' 2 in Pane 'Process  ...  Chrome - Name'</t>
  </si>
  <si>
    <t>["UIAutomation.PressButton Button: appmask['Pane \\'Process  ...  Chrome - Name\\'']['Button \\'Save\\' 2']\n"]</t>
  </si>
  <si>
    <t>2022-02-15T04:06:02+00:00</t>
  </si>
  <si>
    <t>Change the format Handy guide to document format and save it.</t>
  </si>
  <si>
    <t>Event_422</t>
  </si>
  <si>
    <t>2022-02-15T04:06:06+00:00</t>
  </si>
  <si>
    <t>2022-02-15T04:06:08+00:00</t>
  </si>
  <si>
    <t>["UIAutomation.Click Element: appmask['Window \\'PDF  ...  RTF, XPS, Images\\'']['Edit \\'Name\\''] ClickType: UIAutomation.ClickType.DoubleClick OffsetX: 52 OffsetY: 0 MousePositionRelativeToElement: UIAutomation.RectangleEdgePoint.MiddleLeft\n"]</t>
  </si>
  <si>
    <t>2022-02-15T04:06:09+00:00</t>
  </si>
  <si>
    <t>Edit 'Name' 2 in Window 'PDF  ...  RTF, XPS, Images'</t>
  </si>
  <si>
    <t>["UIAutomation.Click Element: appmask['Window \\'PDF  ...  RTF, XPS, Images\\'']['Edit \\'Name\\' 2'] ClickType: UIAutomation.ClickType.DoubleClick OffsetX: 52 OffsetY: 0 MousePositionRelativeToElement: UIAutomation.RectangleEdgePoint.MiddleLeft\n"]</t>
  </si>
  <si>
    <t>2022-02-15T04:06:18+00:00</t>
  </si>
  <si>
    <t>Button '...' in Window 'PDF  ...  RTF, XPS, Images'</t>
  </si>
  <si>
    <t>["UIAutomation.PressButton Button: appmask['Window \\'PDF  ...  RTF, XPS, Images\\'']['Button \\'...\\'']\n"]</t>
  </si>
  <si>
    <t>2022-02-15T04:06:22+00:00</t>
  </si>
  <si>
    <t>Expand/collapse tree node in window</t>
  </si>
  <si>
    <t>Tree Item 'This PC' in Window 'PDF  ...  RTF, XPS, Images'</t>
  </si>
  <si>
    <t>["UIAutomation.ExpandCollapseTreeNode Control: appmask['Window \\'PDF  ...  RTF, XPS, Images\\'']['Tree Item \\'This PC\\''] Operation: UIAutomation.TreeNodeOperation.Expand\n"]</t>
  </si>
  <si>
    <t>2022-02-15T04:06:24+00:00</t>
  </si>
  <si>
    <t>Tree Item 'Desktop' in Window 'PDF  ...  RTF, XPS, Images'</t>
  </si>
  <si>
    <t>["UIAutomation.ExpandCollapseTreeNode Control: appmask['Window \\'PDF  ...  RTF, XPS, Images\\'']['Tree Item \\'Desktop\\''] Operation: UIAutomation.TreeNodeOperation.Expand\n"]</t>
  </si>
  <si>
    <t>2022-02-15T04:06:26+00:00</t>
  </si>
  <si>
    <t>Tree Item 'XYZ Project' in Window 'PDF  ...  RTF, XPS, Images'</t>
  </si>
  <si>
    <t>["UIAutomation.Click Element: appmask['Window \\'PDF  ...  RTF, XPS, Images\\'']['Tree Item \\'XYZ Project\\''] ClickType: UIAutomation.ClickType.LeftClick OffsetX: 14 OffsetY: 0 MousePositionRelativeToElement: UIAutomation.RectangleEdgePoint.MiddleLeft\n"]</t>
  </si>
  <si>
    <t>2022-02-15T04:06:32+00:00</t>
  </si>
  <si>
    <t>["UIAutomation.PressButton Button: appmask['Window \\'PDF  ...  RTF, XPS, Images\\'']['Tree Item \\'XYZ Project\\'']\n"]</t>
  </si>
  <si>
    <t>2022-02-15T04:06:36+00:00</t>
  </si>
  <si>
    <t>2022-02-15T04:06:40+00:00</t>
  </si>
  <si>
    <t>Edit 'Name' in Window 'XYZ Project'</t>
  </si>
  <si>
    <t>XYZ Project</t>
  </si>
  <si>
    <t>["UIAutomation.Click Element: appmask['Window \\'XYZ Project\\'']['Edit \\'Name\\''] ClickType: UIAutomation.ClickType.LeftClick OffsetX: -20 OffsetY: -1 MousePositionRelativeToElement: UIAutomation.RectangleEdgePoint.MiddleCenter\n"]</t>
  </si>
  <si>
    <t>2022-02-15T04:06:42+00:00</t>
  </si>
  <si>
    <t>["UIAutomation.Click Element: appmask['Window \\'XYZ Project\\'']['Edit \\'Name\\''] ClickType: UIAutomation.ClickType.DoubleClick OffsetX: -21 OffsetY: -2 MousePositionRelativeToElement: UIAutomation.RectangleEdgePoint.MiddleCenter\n"]</t>
  </si>
  <si>
    <t>Recording_89</t>
  </si>
  <si>
    <t>2022-02-15T04:58:59+00:00</t>
  </si>
  <si>
    <t>Open the note taking app</t>
  </si>
  <si>
    <t>Event_423</t>
  </si>
  <si>
    <t>2022-02-15T04:59:02+00:00</t>
  </si>
  <si>
    <t>Process advisor | Power Automate and 2 more pages - Personal - Microsoft‚Äã Edge</t>
  </si>
  <si>
    <t>2022-02-15T04:59:05+00:00</t>
  </si>
  <si>
    <t>["UIAutomation.Click Element: appmask['Window \\'Process  ...  - Microsoft\u200b Edge\\'']['Edit \\'Address and search bar\\''] ClickType: UIAutomation.ClickType.LeftClick OffsetX: -4 OffsetY: -6 MousePositionRelativeToElement: UIAutomation.RectangleEdgePoint.BottomCenter\n"]</t>
  </si>
  <si>
    <t>2022-02-15T04:59:10+00:00</t>
  </si>
  <si>
    <t>["UIAutomation.PopulateTextField TextField: appmask['Window \\'New tab and  ...  - Microsoft\u200b Edge\\'']['Edit \\'Address and search bar\\''] Text: 'evernote' Mode: UIAutomation.PopulateTextMode.Replace ClickType: UIAutomation.PopulateMouseClickType.SingleClick\n", 'WAIT 2\n', "MouseAndKeyboard.SendKeys TextToSend: '{Return}'\n"]</t>
  </si>
  <si>
    <t>2022-02-15T04:59:13+00:00</t>
  </si>
  <si>
    <t>evernote - Search and 3 more pages - Personal - Microsoft‚Äã Edge</t>
  </si>
  <si>
    <t>["UIAutomation.Click Element: appmask['Window \\'evernote -  ...  - Microsoft\u200b Edge\\'']['Hyperlink \\'Best Note  ...  Notes with Evernote\\''] ClickType: UIAutomation.ClickType.LeftClick OffsetX: -49 OffsetY: -3 MousePositionRelativeToElement: UIAutomation.RectangleEdgePoint.MiddleCenter\n"]</t>
  </si>
  <si>
    <t>2022-02-15T04:59:18+00:00</t>
  </si>
  <si>
    <t>Best Note Taking App - Organize Your Notes with Evernote and 4 more pages - Personal - Microsoft‚Äã Edge</t>
  </si>
  <si>
    <t>["UIAutomation.Click Element: appmask['Window \\'Best Note  ...  - Microsoft\u200b Edge\\'']['Hyperlink \\'Log In\\''] ClickType: UIAutomation.ClickType.LeftClick OffsetX: -5 OffsetY: -1 MousePositionRelativeToElement: UIAutomation.RectangleEdgePoint.MiddleCenter\n"]</t>
  </si>
  <si>
    <t>2022-02-15T04:59:26+00:00</t>
  </si>
  <si>
    <t>Button 'Create new note' in Window 'Home -  ...  - Microsoft‚Äã Edge'</t>
  </si>
  <si>
    <t>Home - Evernote and 4 more pages - Personal - Microsoft‚Äã Edge</t>
  </si>
  <si>
    <t>["UIAutomation.PressButton Button: appmask['Window \\'Home -  ...  - Microsoft\u200b Edge\\'']['Button \\'Create new note\\'']\n"]</t>
  </si>
  <si>
    <t>Make a note for a Handy guide on running project</t>
  </si>
  <si>
    <t>Event_424</t>
  </si>
  <si>
    <t>2022-02-15T04:59:44+00:00</t>
  </si>
  <si>
    <t>Edit 'Title' in Window 'Notes -  ...  - Microsoft‚Äã Edge'</t>
  </si>
  <si>
    <t>2022-02-15T05:00:00+00:00</t>
  </si>
  <si>
    <t>Edit 'Start writing or drag files here' in Window 'Notes -  ...  - Microsoft‚Äã Edge'</t>
  </si>
  <si>
    <t>2022-02-15T05:00:02+00:00</t>
  </si>
  <si>
    <t>2022-02-15T05:00:29+00:00</t>
  </si>
  <si>
    <t>Notes - Evernote and 4 more pages - Personal - Microsoft‚Äã Edge</t>
  </si>
  <si>
    <t>["UIAutomation.PopulateTextField TextField: appmask['Window \\'Notes -  ...  - Microsoft\u200b Edge\\'']['Edit \\'Start writing or drag files here\\''] Text: '''Follow the labeling sequence\n", "Deepdive or search more article related to domain''' Mode: UIAutomation.PopulateTextMode.Replace ClickType: UIAutomation.PopulateMouseClickType.SingleClick\n"]</t>
  </si>
  <si>
    <t>2022-02-15T05:00:30+00:00</t>
  </si>
  <si>
    <t>2022-02-15T05:00:41+00:00</t>
  </si>
  <si>
    <t>["UIAutomation.PopulateTextField TextField: appmask['Window \\'Notes -  ...  - Microsoft\u200b Edge\\'']['Edit \\'Start writing or drag files here\\''] Text: '''Follow the labeling sequence\n", 'Deepdive or search more article related to domain\n', "Mark all label correctly''' Mode: UIAutomation.PopulateTextMode.Replace ClickType: UIAutomation.PopulateMouseClickType.SingleClick\n"]</t>
  </si>
  <si>
    <t>2022-02-15T05:00:45+00:00</t>
  </si>
  <si>
    <t>Button 't1xBIaGnPV83ohiwoIvp jevFnoxrSpSgGE8bqPSs undefined' in Window 'Notes -  ...  - Microsoft‚Äã Edge'</t>
  </si>
  <si>
    <t>["UIAutomation.PressButton Button: appmask['Window \\'Notes -  ...  - Microsoft\u200b Edge\\'']['Button \\'t1xBIaGnPV83ohiwoIvp jevFnoxrSpSgGE8bqPSs undefined\\'']\n"]</t>
  </si>
  <si>
    <t>2022-02-15T05:00:51+00:00</t>
  </si>
  <si>
    <t>Menu Item 'Print‚Ä¶' in Window 'Notes -  ...  - Microsoft‚Äã Edge'</t>
  </si>
  <si>
    <t>["UIAutomation.SelectMenuOption Control: appmask['Window \\'Notes -  ...  - Microsoft\u200b Edge\\'']['Menu Item \\'Print‚Ä¶\\'']\n"]</t>
  </si>
  <si>
    <t>2022-02-15T05:00:56+00:00</t>
  </si>
  <si>
    <t>Button 'Print' in Window 'Notes -  ...  - Microsoft‚Äã Edge'</t>
  </si>
  <si>
    <t>["UIAutomation.PressButton Button: appmask['Window \\'Notes -  ...  - Microsoft\u200b Edge\\'']['Button \\'Print\\'']\n"]</t>
  </si>
  <si>
    <t>2022-02-15T05:01:01+00:00</t>
  </si>
  <si>
    <t>Tree Item 'Desktop' in Window 'Notes -  ...  - Microsoft‚Äã Edge'</t>
  </si>
  <si>
    <t>["UIAutomation.Click Element: appmask['Window \\'Notes -  ...  - Microsoft\u200b Edge\\'']['Tree Item \\'Desktop\\''] ClickType: UIAutomation.ClickType.LeftClick\n"]</t>
  </si>
  <si>
    <t>2022-02-15T05:01:04+00:00</t>
  </si>
  <si>
    <t>Edit 'Name' in Window 'Notes -  ...  - Microsoft‚Äã Edge'</t>
  </si>
  <si>
    <t>["UIAutomation.Click Element: appmask['Window \\'Notes -  ...  - Microsoft\u200b Edge\\'']['Edit \\'Name\\''] ClickType: UIAutomation.ClickType.DoubleClick OffsetX: -7 OffsetY: -1 MousePositionRelativeToElement: UIAutomation.RectangleEdgePoint.MiddleCenter\n"]</t>
  </si>
  <si>
    <t>2022-02-15T05:01:14+00:00</t>
  </si>
  <si>
    <t>Edit 'File name:' in Window 'Notes -  ...  - Microsoft‚Äã Edge'</t>
  </si>
  <si>
    <t>2022-02-15T05:01:17+00:00</t>
  </si>
  <si>
    <t>Button 'Save' in Window 'Notes -  ...  - Microsoft‚Äã Edge'</t>
  </si>
  <si>
    <t>["UIAutomation.PressButton Button: appmask['Window \\'Notes -  ...  - Microsoft\u200b Edge\\'']['Button \\'Save\\'']\n"]</t>
  </si>
  <si>
    <t>2022-02-15T05:01:24+00:00</t>
  </si>
  <si>
    <t>Change and Save the Handy guide note to word format</t>
  </si>
  <si>
    <t>Event_425</t>
  </si>
  <si>
    <t>2022-02-15T05:01:27+00:00</t>
  </si>
  <si>
    <t>["UIAutomation.Click Element: appmask['Window \\'Nebula PDF Converter Pro\\'']['List Item \\'PDFConverter.ViewModels.ToolListUsername\\''] ClickType: UIAutomation.ClickType.LeftClick OffsetX: -41 OffsetY: -20 MousePositionRelativeToElement: UIAutomation.RectangleEdgePoint.MiddleRight\n"]</t>
  </si>
  <si>
    <t>2022-02-15T05:01:29+00:00</t>
  </si>
  <si>
    <t>2022-02-15T05:01:37+00:00</t>
  </si>
  <si>
    <t>Edit 'Name' in Window 'Nebula PDF Converter Pro'</t>
  </si>
  <si>
    <t>["UIAutomation.Click Element: appmask['Window \\'Nebula PDF Converter Pro\\'']['Edit \\'Name\\''] ClickType: UIAutomation.ClickType.LeftClick OffsetX: -74 OffsetY: -2 MousePositionRelativeToElement: UIAutomation.RectangleEdgePoint.MiddleRight\n"]</t>
  </si>
  <si>
    <t>2022-02-15T05:01:41+00:00</t>
  </si>
  <si>
    <t>["UIAutomation.Click Element: appmask['Window \\'Nebula PDF Converter Pro\\'']['Edit \\'Name\\''] ClickType: UIAutomation.ClickType.LeftClick OffsetX: 35 OffsetY: -2 MousePositionRelativeToElement: UIAutomation.RectangleEdgePoint.MiddleCenter\n"]</t>
  </si>
  <si>
    <t>2022-02-15T05:01:43+00:00</t>
  </si>
  <si>
    <t>2022-02-15T05:01:56+00:00</t>
  </si>
  <si>
    <t>Recording_90</t>
  </si>
  <si>
    <t>Process_32</t>
  </si>
  <si>
    <t>2022-02-16T04:17:54+00:00</t>
  </si>
  <si>
    <t>List Item 'üîé  ...  - Microsoft‚Äã Edge' in List 'Task Switcher'</t>
  </si>
  <si>
    <t>["UIAutomation.Click Element: appmask['List \\'Task Switcher\\'']['List Item \\'üîé  ...  - Microsoft\u200b Edge\\''] ClickType: UIAutomation.ClickType.LeftClick OffsetX: 61 OffsetY: -43 MousePositionRelativeToElement: UIAutomation.RectangleEdgePoint.BottomLeft\n"]</t>
  </si>
  <si>
    <t>Event_426</t>
  </si>
  <si>
    <t>2022-02-16T04:17:58+00:00</t>
  </si>
  <si>
    <t>Hyperlink 'Microsoft Forms' in Window 'üîé microsoft  ...  - Microsoft‚Äã Edge'</t>
  </si>
  <si>
    <t>üîé microsoft form - Search - [InPrivate] - Microsoft‚Äã Edge</t>
  </si>
  <si>
    <t>["UIAutomation.Click Element: appmask['Window \\'üîé microsoft  ...  - Microsoft\u200b Edge\\'']['Hyperlink \\'Microsoft Forms\\''] ClickType: UIAutomation.ClickType.LeftClick OffsetX: 21 OffsetY: 2 MousePositionRelativeToElement: UIAutomation.RectangleEdgePoint.MiddleCenter\n"]</t>
  </si>
  <si>
    <t>2022-02-16T04:18:07+00:00</t>
  </si>
  <si>
    <t>Edit 'Search your  ...  bar as you type.' in Window 'Microsoft  ...  - Microsoft‚Äã Edge'</t>
  </si>
  <si>
    <t>2022-02-16T04:18:12+00:00</t>
  </si>
  <si>
    <t>Microsoft Forms and 1 more page - [InPrivate] - Microsoft‚Äã Edge</t>
  </si>
  <si>
    <t>["UIAutomation.Click Element: appmask['Window \\'Microsoft  ...  - Microsoft\u200b Edge\\'']['Edit \\'Search your  ...  bar as you type.\\''] ClickType: UIAutomation.ClickType.LeftClick OffsetX: -26 OffsetY: -9 MousePositionRelativeToElement: UIAutomation.RectangleEdgePoint.BottomCenter\n"]</t>
  </si>
  <si>
    <t>Search the Leave Application form and save it in PDF format</t>
  </si>
  <si>
    <t>Event_427</t>
  </si>
  <si>
    <t>2022-02-16T04:18:19+00:00</t>
  </si>
  <si>
    <t>Hyperlink 'Open  ...  Has 0 responses.' in Window 'Microsoft  ...  - Microsoft‚Äã Edge'</t>
  </si>
  <si>
    <t>["UIAutomation.Click Element: appmask['Window \\'Microsoft  ...  - Microsoft\u200b Edge\\'']['Hyperlink \\'Open  ...  Has 0 responses.\\''] ClickType: UIAutomation.ClickType.LeftClick OffsetX: -56 OffsetY: -61 MousePositionRelativeToElement: UIAutomation.RectangleEdgePoint.BottomRight\n"]</t>
  </si>
  <si>
    <t>2022-02-16T04:18:24+00:00</t>
  </si>
  <si>
    <t>Button 'More form settings' in Window 'Leave  ...  - Microsoft‚Äã Edge'</t>
  </si>
  <si>
    <t>Leave Application form (Edit) Microsoft Forms and 1 more page - [InPrivate] - Microsoft‚Äã Edge</t>
  </si>
  <si>
    <t>["UIAutomation.PressButton Button: appmask['Window \\'Leave  ...  - Microsoft\u200b Edge\\'']['Button \\'More form settings\\'']\n"]</t>
  </si>
  <si>
    <t>2022-02-16T04:18:27+00:00</t>
  </si>
  <si>
    <t>Menu Item 'Print Form' in Window 'Leave  ...  - Microsoft‚Äã Edge'</t>
  </si>
  <si>
    <t>["UIAutomation.SelectMenuOption Control: appmask['Window \\'Leave  ...  - Microsoft\u200b Edge\\'']['Menu Item \\'Print Form\\'']\n"]</t>
  </si>
  <si>
    <t>2022-02-16T04:18:32+00:00</t>
  </si>
  <si>
    <t>Button 'Print' in Window 'Leave  ...  - Microsoft‚Äã Edge' 2</t>
  </si>
  <si>
    <t>Leave Application form (Preview) Microsoft Forms and 1 more page - [InPrivate] - Microsoft‚Äã Edge</t>
  </si>
  <si>
    <t>["UIAutomation.PressButton Button: appmask['Window \\'Leave  ...  - Microsoft\u200b Edge\\' 2']['Button \\'Print\\'']\n"]</t>
  </si>
  <si>
    <t>2022-02-16T04:18:40+00:00</t>
  </si>
  <si>
    <t>Tree Item 'Downloads' in Window 'Leave  ...  - Microsoft‚Äã Edge'</t>
  </si>
  <si>
    <t>["UIAutomation.Click Element: appmask['Window \\'Leave  ...  - Microsoft\u200b Edge\\'']['Tree Item \\'Downloads\\''] ClickType: UIAutomation.ClickType.LeftClick OffsetX: 2 OffsetY: -2 MousePositionRelativeToElement: UIAutomation.RectangleEdgePoint.MiddleCenter\n"]</t>
  </si>
  <si>
    <t>2022-02-16T04:19:09+00:00</t>
  </si>
  <si>
    <t>Edit 'File name:' in Window 'Leave  ...  - Microsoft‚Äã Edge'</t>
  </si>
  <si>
    <t>2022-02-16T04:19:11+00:00</t>
  </si>
  <si>
    <t>Button 'Save' in Window 'Leave  ...  - Microsoft‚Äã Edge' 2</t>
  </si>
  <si>
    <t>["UIAutomation.PressButton Button: appmask['Window \\'Leave  ...  - Microsoft\u200b Edge\\' 2']['Button \\'Save\\'']\n"]</t>
  </si>
  <si>
    <t>2022-02-16T04:19:17+00:00</t>
  </si>
  <si>
    <t>Open the document converter app</t>
  </si>
  <si>
    <t>Event_428</t>
  </si>
  <si>
    <t>2022-02-16T04:19:20+00:00</t>
  </si>
  <si>
    <t>["UIAutomation.Click Element: appmask['Window \\'Nebula PDF Converter Pro\\'']['List Item \\'PDFConverter.ViewModels.ToolListUsername\\''] ClickType: UIAutomation.ClickType.LeftClick OffsetX: -44 OffsetY: 5 MousePositionRelativeToElement: UIAutomation.RectangleEdgePoint.MiddleRight\n"]</t>
  </si>
  <si>
    <t>2022-02-16T04:19:24+00:00</t>
  </si>
  <si>
    <t>Upload the Leave Application form</t>
  </si>
  <si>
    <t>Event_429</t>
  </si>
  <si>
    <t>2022-02-16T04:19:28+00:00</t>
  </si>
  <si>
    <t>Tree Item 'Documents' in Window 'Nebula PDF Converter Pro'</t>
  </si>
  <si>
    <t>["UIAutomation.Click Element: appmask['Window \\'Nebula PDF Converter Pro\\'']['Tree Item \\'Documents\\''] ClickType: UIAutomation.ClickType.LeftClick OffsetX: -20 OffsetY: 1 MousePositionRelativeToElement: UIAutomation.RectangleEdgePoint.MiddleRight\n"]</t>
  </si>
  <si>
    <t>2022-02-16T04:19:33+00:00</t>
  </si>
  <si>
    <t>Tree Item 'Downloads' in Window 'Nebula PDF Converter Pro'</t>
  </si>
  <si>
    <t>["UIAutomation.Click Element: appmask['Window \\'Nebula PDF Converter Pro\\'']['Tree Item \\'Downloads\\''] ClickType: UIAutomation.ClickType.LeftClick OffsetX: -19 OffsetY: -1 MousePositionRelativeToElement: UIAutomation.RectangleEdgePoint.MiddleRight\n"]</t>
  </si>
  <si>
    <t>2022-02-16T04:19:39+00:00</t>
  </si>
  <si>
    <t>["UIAutomation.Click Element: appmask['Window \\'Nebula PDF Converter Pro\\'']['Edit \\'Name\\''] ClickType: UIAutomation.ClickType.LeftClick OffsetX: 18 OffsetY: -1 MousePositionRelativeToElement: UIAutomation.RectangleEdgePoint.MiddleCenter\n"]</t>
  </si>
  <si>
    <t>2022-02-16T04:19:43+00:00</t>
  </si>
  <si>
    <t>2022-02-16T04:19:51+00:00</t>
  </si>
  <si>
    <t>2022-02-16T04:19:56+00:00</t>
  </si>
  <si>
    <t>2022-02-16T04:20:00+00:00</t>
  </si>
  <si>
    <t>2022-02-16T04:20:04+00:00</t>
  </si>
  <si>
    <t>Save it to word format</t>
  </si>
  <si>
    <t>Event_430</t>
  </si>
  <si>
    <t>Recording_91</t>
  </si>
  <si>
    <t>Process_33</t>
  </si>
  <si>
    <t>2022-02-16T06:42:04+00:00</t>
  </si>
  <si>
    <t>["UIAutomation.Click Element: appmask['List \\'Task Switcher\\'']['List Item \\'Process  ...  - Microsoft\u200b Edge\\''] ClickType: UIAutomation.ClickType.LeftClick OffsetX: -71 OffsetY: -43 MousePositionRelativeToElement: UIAutomation.RectangleEdgePoint.BottomRight\n"]</t>
  </si>
  <si>
    <t>Event_431</t>
  </si>
  <si>
    <t>2022-02-16T06:42:07+00:00</t>
  </si>
  <si>
    <t>Tab Item 'New tab' in Window 'Process  ...  - Microsoft‚Äã Edge'</t>
  </si>
  <si>
    <t>["UIAutomation.SelectTab Tab: appmask['Window \\'Process  ...  - Microsoft\u200b Edge\\'']['Tab Item \\'New tab\\'']\n"]</t>
  </si>
  <si>
    <t>2022-02-16T06:42:11+00:00</t>
  </si>
  <si>
    <t>["UIAutomation.Click Element: appmask['Window \\'New tab and  ...  - Microsoft\u200b Edge\\'']['Edit \\'Address and search bar\\''] ClickType: UIAutomation.ClickType.LeftClick OffsetX: 119 OffsetY: 1 MousePositionRelativeToElement: UIAutomation.RectangleEdgePoint.MiddleLeft\n"]</t>
  </si>
  <si>
    <t>2022-02-16T06:42:18+00:00</t>
  </si>
  <si>
    <t>2022-02-16T06:42:19+00:00</t>
  </si>
  <si>
    <t>2022-02-16T06:42:22+00:00</t>
  </si>
  <si>
    <t>Hyperlink 'Welcome Back - Evernote' in Window 'evernote  ...  - Microsoft‚Äã Edge'</t>
  </si>
  <si>
    <t>evernote login - Search and 2 more pages - Personal - Microsoft‚Äã Edge</t>
  </si>
  <si>
    <t>["UIAutomation.Click Element: appmask['Window \\'evernote  ...  - Microsoft\u200b Edge\\'']['Hyperlink \\'Welcome Back - Evernote\\''] ClickType: UIAutomation.ClickType.LeftClick OffsetX: -62 OffsetY: 2 MousePositionRelativeToElement: UIAutomation.RectangleEdgePoint.MiddleRight\n"]</t>
  </si>
  <si>
    <t>2022-02-16T06:42:34+00:00</t>
  </si>
  <si>
    <t>["UIAutomation.Click Element: appmask['Window \\'Home -  ...  - Microsoft\u200b Edge\\'']['Hyperlink \\'Notebooks\\''] ClickType: UIAutomation.ClickType.LeftClick OffsetX: 30 OffsetY: -1 MousePositionRelativeToElement: UIAutomation.RectangleEdgePoint.MiddleCenter\n"]</t>
  </si>
  <si>
    <t>Locate the noted points and verify the points</t>
  </si>
  <si>
    <t>Event_432</t>
  </si>
  <si>
    <t>2022-02-16T06:42:38+00:00</t>
  </si>
  <si>
    <t>Button 'Feedback Points of field survey (1)' in Window 'Notebooks -  ...  - Microsoft‚Äã Edge'</t>
  </si>
  <si>
    <t>["UIAutomation.PressButton Button: appmask['Window \\'Notebooks -  ...  - Microsoft\u200b Edge\\'']['Button \\'Feedback Points of field survey (1)\\'']\n"]</t>
  </si>
  <si>
    <t>2022-02-16T06:42:50+00:00</t>
  </si>
  <si>
    <t>Edit 'Start writing or drag files here' in Window 'Feedback  ...  - Microsoft‚Äã Edge'</t>
  </si>
  <si>
    <t>Feedback Points of field survey - Evernote and 3 more pages - Personal - Microsoft‚Äã Edge</t>
  </si>
  <si>
    <t>["UIAutomation.DragAndDropElement MouseDownOffsetY: 22 MouseDownOffsetX: 38 RectangleEdgePointForMouseDown: UIAutomation.RectangleEdgePoint.TopLeft ControlToDrag: appmask['Window \\'Feedback  ...  - Microsoft\u200b Edge\\'']['Edit \\'Start writing or drag files here\\''] MouseUpOffsetY: 0 MouseUpOffsetX: 141 RectangleEdgePointForMouseUp: UIAutomation.RectangleEdgePoint.TopLeft ControlToDropOver: appmask['Window \\'Feedback  ...  - Microsoft\u200b Edge\\'']['Edit \\'Start writing or drag files here\\''] ClickType: UIAutomation.DragAndDropClickType.LeftClick\n"]</t>
  </si>
  <si>
    <t>2022-02-16T06:42:53+00:00</t>
  </si>
  <si>
    <t>Edit 'Start writing or drag files here' 2 in Window 'Feedback  ...  - Microsoft‚Äã Edge'</t>
  </si>
  <si>
    <t>2022-02-16T06:42:56+00:00</t>
  </si>
  <si>
    <t>Button 'New Tab' in Window 'Feedback  ...  - Microsoft‚Äã Edge'</t>
  </si>
  <si>
    <t>["UIAutomation.PressButton Button: appmask['Window \\'Feedback  ...  - Microsoft\u200b Edge\\'']['Button \\'New Tab\\'']\n"]</t>
  </si>
  <si>
    <t>Login to the web-based collaborative platform</t>
  </si>
  <si>
    <t>Event_433</t>
  </si>
  <si>
    <t>2022-02-16T06:43:03+00:00</t>
  </si>
  <si>
    <t>2022-02-16T06:43:04+00:00</t>
  </si>
  <si>
    <t>2022-02-16T06:43:09+00:00</t>
  </si>
  <si>
    <t>Hyperlink 'Log in with Atlassian account' in Window 'confluence  ...  - Microsoft‚Äã Edge'</t>
  </si>
  <si>
    <t>confluence login - Search and 4 more pages - Personal - Microsoft‚Äã Edge</t>
  </si>
  <si>
    <t>["UIAutomation.Click Element: appmask['Window \\'confluence  ...  - Microsoft\u200b Edge\\'']['Hyperlink \\'Log in with Atlassian account\\''] ClickType: UIAutomation.ClickType.LeftClick OffsetX: -26 OffsetY: -2 MousePositionRelativeToElement: UIAutomation.RectangleEdgePoint.MiddleRight\n"]</t>
  </si>
  <si>
    <t>2022-02-16T06:43:20+00:00</t>
  </si>
  <si>
    <t>Hyperlink 'Name Surname Confluence' in Window 'Atlassian |  ...  - Microsoft‚Äã Edge'</t>
  </si>
  <si>
    <t>Atlassian | Start page and 5 more pages - Personal - Microsoft‚Äã Edge</t>
  </si>
  <si>
    <t>["UIAutomation.Click Element: appmask['Window \\'Atlassian |  ...  - Microsoft\u200b Edge\\'']['Hyperlink \\'Name Surname Confluence\\''] ClickType: UIAutomation.ClickType.LeftClick OffsetX: 35 OffsetY: 7 MousePositionRelativeToElement: UIAutomation.RectangleEdgePoint.MiddleCenter\n"]</t>
  </si>
  <si>
    <t>2022-02-16T06:43:26+00:00</t>
  </si>
  <si>
    <t>Button 'Create' in Window 'Name Surname  ...  - Microsoft‚Äã Edge'</t>
  </si>
  <si>
    <t>Name Surname - Confluence and 5 more pages - Personal - Microsoft‚Äã Edge</t>
  </si>
  <si>
    <t>["UIAutomation.PressButton Button: appmask['Window \\'Name Surname  ...  - Microsoft\u200b Edge\\'']['Button \\'Create\\'']\n"]</t>
  </si>
  <si>
    <t>To discuss the feedback survey points with Team mates, note down the points  in document</t>
  </si>
  <si>
    <t>Event_434</t>
  </si>
  <si>
    <t>2022-02-16T06:43:49+00:00</t>
  </si>
  <si>
    <t>Edit 'Page title' in Window 'Add Page -  ...  - Microsoft‚Äã Edge'</t>
  </si>
  <si>
    <t>2022-02-16T06:43:51+00:00</t>
  </si>
  <si>
    <t>Edit 'Main content area' in Window 'Add Page -  ...  - Microsoft‚Äã Edge'</t>
  </si>
  <si>
    <t>Add Page - Name Surname - Confluence and 5 more pages - Personal - Microsoft‚Äã Edge</t>
  </si>
  <si>
    <t>["UIAutomation.Click Element: appmask['Window \\'Add Page -  ...  - Microsoft\u200b Edge\\'']['Edit \\'Main content area\\''] ClickType: UIAutomation.ClickType.LeftClick OffsetX: 10 OffsetY: -1 MousePositionRelativeToElement: UIAutomation.RectangleEdgePoint.MiddleLeft\n"]</t>
  </si>
  <si>
    <t>2022-02-16T06:43:54+00:00</t>
  </si>
  <si>
    <t>Edit 'Main content area' in Window 'Add Page -  ...  - Microsoft‚Äã Edge' 2</t>
  </si>
  <si>
    <t>Recording_92</t>
  </si>
  <si>
    <t>Process_34</t>
  </si>
  <si>
    <t>2022-02-16T08:05:12+00:00</t>
  </si>
  <si>
    <t>Event_435</t>
  </si>
  <si>
    <t>2022-02-16T08:05:15+00:00</t>
  </si>
  <si>
    <t>Button 'Open a new tab (Ctrl+T)' in Window 'Google Forms ‚Äî Mozilla Firefox'</t>
  </si>
  <si>
    <t>["UIAutomation.PressButton Button: appmask['Window \\'Google Forms ‚Äî Mozilla Firefox\\'']['Button \\'Open a new tab (Ctrl+T)\\'']\n"]</t>
  </si>
  <si>
    <t>2022-02-16T08:05:21+00:00</t>
  </si>
  <si>
    <t>2022-02-16T08:05:22+00:00</t>
  </si>
  <si>
    <t>2022-02-16T08:05:30+00:00</t>
  </si>
  <si>
    <t>["UIAutomation.Click Element: appmask['Window \\'o365 - Google Search ‚Äî Mozilla Firefox\\'']['Hyperlink \\'Office  ... office.com\\''] ClickType: UIAutomation.ClickType.LeftClick OffsetX: 66 OffsetY: -15 MousePositionRelativeToElement: UIAutomation.RectangleEdgePoint.BottomLeft\n"]</t>
  </si>
  <si>
    <t>2022-02-16T08:05:38+00:00</t>
  </si>
  <si>
    <t>["UIAutomation.Click Element: appmask['Window \\'Microsoft Office Home ‚Äî Mozilla Firefox\\'']['Hyperlink \\'OneDrive\\''] ClickType: UIAutomation.ClickType.LeftClick OffsetX: -4 OffsetY: -1 MousePositionRelativeToElement: UIAutomation.RectangleEdgePoint.MiddleCenter\n"]</t>
  </si>
  <si>
    <t>2022-02-16T08:05:53+00:00</t>
  </si>
  <si>
    <t>Hyperlink 'Attendance' in Window 'My files - OneDrive ‚Äî Mozilla Firefox'</t>
  </si>
  <si>
    <t>["UIAutomation.Click Element: appmask['Window \\'My files - OneDrive ‚Äî Mozilla Firefox\\'']['Hyperlink \\'Attendance\\''] ClickType: UIAutomation.ClickType.LeftClick OffsetX: -17 OffsetY: -2 MousePositionRelativeToElement: UIAutomation.RectangleEdgePoint.MiddleRight\n"]</t>
  </si>
  <si>
    <t xml:space="preserve">Open the attendance sheet </t>
  </si>
  <si>
    <t>Event_436</t>
  </si>
  <si>
    <t>2022-02-16T08:05:59+00:00</t>
  </si>
  <si>
    <t>Hyperlink 'Attendance (1).xlsx' in Window 'Attendance - OneDrive ‚Äî Mozilla Firefox'</t>
  </si>
  <si>
    <t>Attendance - OneDrive ‚Äî Mozilla Firefox</t>
  </si>
  <si>
    <t>["UIAutomation.Click Element: appmask['Window \\'Attendance - OneDrive ‚Äî Mozilla Firefox\\'']['Hyperlink \\'Attendance (1).xlsx\\''] ClickType: UIAutomation.ClickType.LeftClick OffsetX: 32 OffsetY: 2 MousePositionRelativeToElement: UIAutomation.RectangleEdgePoint.MiddleCenter\n"]</t>
  </si>
  <si>
    <t>2022-02-16T08:06:06+00:00</t>
  </si>
  <si>
    <t>Window 'Attendance (1).xlsx ‚Äî Mozilla Firefox'</t>
  </si>
  <si>
    <t>Attendance (1).xlsx ‚Äî Mozilla Firefox</t>
  </si>
  <si>
    <t>["UIAutomation.Click Element: appmask['Window \\'Attendance (1).xlsx ‚Äî Mozilla Firefox\\'']['UI Custom'] ClickType: UIAutomation.ClickType.DoubleClick OffsetX: 568 OffsetY: 28 MousePositionRelativeToElement: UIAutomation.RectangleEdgePoint.TopLeft\n"]</t>
  </si>
  <si>
    <t>Add remarks for student</t>
  </si>
  <si>
    <t>Event_437</t>
  </si>
  <si>
    <t>2022-02-16T08:06:10+00:00</t>
  </si>
  <si>
    <t>TextToSend:'{LShiftKey}(P)oor attendance{Return}'</t>
  </si>
  <si>
    <t>['WAIT 2\n', "MouseAndKeyboard.SendKeys TextToSend: '{LShiftKey}(P)oor{Space}attendance{Return}'\n", '# End of autogenerated actions using the desktop recorder\n']</t>
  </si>
  <si>
    <t>Recording_93</t>
  </si>
  <si>
    <t>2022-02-16T08:12:26+00:00</t>
  </si>
  <si>
    <t>["UIAutomation.Click Element: appmask['List \\'Task Switcher\\'']['List Item \\'New tab  ...  - Microsoft\u200b Edge\\''] ClickType: UIAutomation.ClickType.LeftClick OffsetX: 38 OffsetY: -33 MousePositionRelativeToElement: UIAutomation.RectangleEdgePoint.BottomLeft\n"]</t>
  </si>
  <si>
    <t xml:space="preserve"> Open the cloud storage</t>
  </si>
  <si>
    <t>Event_438</t>
  </si>
  <si>
    <t>2022-02-16T08:12:35+00:00</t>
  </si>
  <si>
    <t>2022-02-16T08:12:36+00:00</t>
  </si>
  <si>
    <t>2022-02-16T08:12:39+00:00</t>
  </si>
  <si>
    <t>Hyperlink 'Office 365 login' in Window 'üîé office  ...  - Microsoft‚Äã Edge'</t>
  </si>
  <si>
    <t>üîé office 365 login - Search and 2 more pages - [InPrivate] - Microsoft‚Äã Edge</t>
  </si>
  <si>
    <t>["UIAutomation.Click Element: appmask['Window \\'üîé office  ...  - Microsoft\u200b Edge\\'']['Hyperlink \\'Office 365 login\\''] ClickType: UIAutomation.ClickType.LeftClick OffsetX: -37 OffsetY: -3 MousePositionRelativeToElement: UIAutomation.RectangleEdgePoint.MiddleRight\n"]</t>
  </si>
  <si>
    <t>2022-02-16T08:12:45+00:00</t>
  </si>
  <si>
    <t>Microsoft Office Home and 3 more pages - [InPrivate] - Microsoft‚Äã Edge</t>
  </si>
  <si>
    <t>["UIAutomation.Click Element: appmask['Window \\'Microsoft  ...  - Microsoft\u200b Edge\\'']['Hyperlink \\'OneDrive\\''] ClickType: UIAutomation.ClickType.LeftClick OffsetX: 7 OffsetY: -5 MousePositionRelativeToElement: UIAutomation.RectangleEdgePoint.MiddleCenter\n"]</t>
  </si>
  <si>
    <t>2022-02-16T08:12:57+00:00</t>
  </si>
  <si>
    <t>Hyperlink 'Demo_40' in Window 'My files -  ...  - Microsoft‚Äã Edge'</t>
  </si>
  <si>
    <t>My files - OneDrive and 4 more pages - [InPrivate] - Microsoft‚Äã Edge</t>
  </si>
  <si>
    <t>["UIAutomation.Click Element: appmask['Window \\'My files -  ...  - Microsoft\u200b Edge\\'']['Hyperlink \\'Demo_40\\''] ClickType: UIAutomation.ClickType.LeftClick OffsetX: 1 OffsetY: 3 MousePositionRelativeToElement: UIAutomation.RectangleEdgePoint.TopCenter\n"]</t>
  </si>
  <si>
    <t>Locate the attendance sheet</t>
  </si>
  <si>
    <t>Event_439</t>
  </si>
  <si>
    <t>2022-02-16T08:13:01+00:00</t>
  </si>
  <si>
    <t>Hyperlink 'Attendance.xlsx' in Window 'Demo_40 -  ...  - Microsoft‚Äã Edge'</t>
  </si>
  <si>
    <t>Demo_40 - OneDrive and 4 more pages - [InPrivate] - Microsoft‚Äã Edge</t>
  </si>
  <si>
    <t>["UIAutomation.Click Element: appmask['Window \\'Demo_40 -  ...  - Microsoft\u200b Edge\\'']['Hyperlink \\'Attendance.xlsx\\''] ClickType: UIAutomation.ClickType.LeftClick OffsetX: -4 OffsetY: 2 MousePositionRelativeToElement: UIAutomation.RectangleEdgePoint.MiddleCenter\n"]</t>
  </si>
  <si>
    <t>2022-02-16T08:13:08+00:00</t>
  </si>
  <si>
    <t>Image 'To get  ...  the context menu.' in Window 'Att ...  - Microsoft‚Äã Edge'</t>
  </si>
  <si>
    <t>Attendance.xlsx and 5 more pages - [InPrivate] - Microsoft‚Äã Edge</t>
  </si>
  <si>
    <t>["UIAutomation.Click Element: appmask['Window \\'Att ...  - Microsoft\u200b Edge\\'']['Image \\'To get  ...  the context menu.\\''] ClickType: UIAutomation.ClickType.LeftClick OffsetX: 559 OffsetY: 30 MousePositionRelativeToElement: UIAutomation.RectangleEdgePoint.TopLeft\n"]</t>
  </si>
  <si>
    <t>2022-02-16T08:13:12+00:00</t>
  </si>
  <si>
    <t>Edit 'grid' in Window 'Att ...  - Microsoft‚Äã Edge'</t>
  </si>
  <si>
    <t>2022-02-16T08:13:27+00:00</t>
  </si>
  <si>
    <t>Edit 'grid' 2 in Window 'Att ...  - Microsoft‚Äã Edge'</t>
  </si>
  <si>
    <t>2022-02-16T08:13:32+00:00</t>
  </si>
  <si>
    <t>["UIAutomation.Click Element: appmask['Window \\'Att ...  - Microsoft\u200b Edge\\'']['Image \\'To get  ...  the context menu.\\''] ClickType: UIAutomation.ClickType.LeftClick OffsetX: 560 OffsetY: -8 MousePositionRelativeToElement: UIAutomation.RectangleEdgePoint.MiddleLeft\n", '# End of autogenerated actions using the desktop recorder\n']</t>
  </si>
  <si>
    <t>Put the comment in remark column for the desired student</t>
  </si>
  <si>
    <t>Event_440</t>
  </si>
  <si>
    <t>Recording_94</t>
  </si>
  <si>
    <t>Process_35</t>
  </si>
  <si>
    <t>2022-02-16T08:59:18+00:00</t>
  </si>
  <si>
    <t>Go to the calendar of mailbox</t>
  </si>
  <si>
    <t>Event_441</t>
  </si>
  <si>
    <t>2022-02-16T08:59:21+00:00</t>
  </si>
  <si>
    <t>Button 'Calendar' in Window 'Calendar - Email@Domain - Outlook'</t>
  </si>
  <si>
    <t>["UIAutomation.PressButton Button: appmask['Window \\'Calendar - Email@Domain - Outlook\\'']['Button \\'Calendar\\'']\n"]</t>
  </si>
  <si>
    <t>2022-02-16T08:59:26+00:00</t>
  </si>
  <si>
    <t>["UIAutomation.Click Element: appmask['Window \\'Calendar - Email@Domain - Outlook\\'']['List \\'Month View, 31  ...  March 2022 12:00am\\''] ClickType: UIAutomation.ClickType.RightClick OffsetX: 358 OffsetY: 89 MousePositionRelativeToElement: UIAutomation.RectangleEdgePoint.MiddleLeft\n"]</t>
  </si>
  <si>
    <t>Select next week date &amp; create meeting invite</t>
  </si>
  <si>
    <t>Event_442</t>
  </si>
  <si>
    <t>2022-02-16T08:59:30+00:00</t>
  </si>
  <si>
    <t>2022-02-16T08:59:35+00:00</t>
  </si>
  <si>
    <t>Document 'To' in Window 'Untitled - Meeting  '</t>
  </si>
  <si>
    <t>["UIAutomation.Click Element: appmask['Window \\'Untitled - Meeting  \\'']['Document \\'To\\''] ClickType: UIAutomation.ClickType.LeftClick OffsetX: 160 OffsetY: 1 MousePositionRelativeToElement: UIAutomation.RectangleEdgePoint.MiddleLeft\n"]</t>
  </si>
  <si>
    <t>2022-02-16T08:59:37+00:00</t>
  </si>
  <si>
    <t>2022-02-16T08:59:41+00:00</t>
  </si>
  <si>
    <t>Text 'Email@Domain' in Window 'Untitled - Meeting  '</t>
  </si>
  <si>
    <t>["UIAutomation.Click Element: appmask['Window \\'Untitled - Meeting  \\'']['Text \\'Email@Domain\\''] ClickType: UIAutomation.ClickType.LeftClick OffsetX: -12 OffsetY: 1 MousePositionRelativeToElement: UIAutomation.RectangleEdgePoint.MiddleCenter\n"]</t>
  </si>
  <si>
    <t>2022-02-16T08:59:45+00:00</t>
  </si>
  <si>
    <t>TextToSend:'k={Back}{Back}su'</t>
  </si>
  <si>
    <t>['WAIT 2\n', "MouseAndKeyboard.SendKeys TextToSend: 'k={Back}{Back}su'\n"]</t>
  </si>
  <si>
    <t>2022-02-16T08:59:53+00:00</t>
  </si>
  <si>
    <t>["UIAutomation.Click Element: appmask['Window \\'Untitled - Meeting  \\'']['Text \\'Email@Domain\\''] ClickType: UIAutomation.ClickType.LeftClick OffsetX: 50 OffsetY: -2 MousePositionRelativeToElement: UIAutomation.RectangleEdgePoint.MiddleLeft\n"]</t>
  </si>
  <si>
    <t>2022-02-16T08:59:55+00:00</t>
  </si>
  <si>
    <t>["UIAutomation.Click Element: appmask['Window \\'Untitled - Meeting  \\'']['Document \\'Subject\\''] ClickType: UIAutomation.ClickType.LeftClick OffsetX: -274 OffsetY: 3 MousePositionRelativeToElement: UIAutomation.RectangleEdgePoint.MiddleCenter\n"]</t>
  </si>
  <si>
    <t>2022-02-16T08:59:56+00:00</t>
  </si>
  <si>
    <t>TextToSend:'{LShiftKey}(M)eeting '</t>
  </si>
  <si>
    <t>['WAIT 2\n', "MouseAndKeyboard.SendKeys TextToSend: '{LShiftKey}(M)eeting{Space}'\n"]</t>
  </si>
  <si>
    <t>2022-02-16T08:59:59+00:00</t>
  </si>
  <si>
    <t>TextToSend:'inti'</t>
  </si>
  <si>
    <t>['WAIT 2\n', "MouseAndKeyboard.SendKeys TextToSend: 'inti'\n"]</t>
  </si>
  <si>
    <t>2022-02-16T09:00:00+00:00</t>
  </si>
  <si>
    <t>TextToSend:'{Back}{Back}vite{LShiftKey}(T)ea'</t>
  </si>
  <si>
    <t>['WAIT 2\n', "MouseAndKeyboard.SendKeys TextToSend: '{Back}{Back}vite{LShiftKey}(T)ea'\n"]</t>
  </si>
  <si>
    <t>2022-02-16T09:00:05+00:00</t>
  </si>
  <si>
    <t>["UIAutomation.Click Element: appmask['Window \\'Untitled - Meeting  \\'']['Document \\'Subject\\''] ClickType: UIAutomation.ClickType.LeftButtonDown\n", "UIAutomation.Click Element: appmask['Window \\'Untitled - Meeting  \\'']['Document \\'Subject\\''] ClickType: UIAutomation.ClickType.LeftButtonUp\n"]</t>
  </si>
  <si>
    <t>2022-02-16T09:00:09+00:00</t>
  </si>
  <si>
    <t>TextToSend:'ms'</t>
  </si>
  <si>
    <t>['WAIT 2\n', "MouseAndKeyboard.SendKeys TextToSend: 'ms'\n"]</t>
  </si>
  <si>
    <t>2022-02-16T09:00:17+00:00</t>
  </si>
  <si>
    <t>Pane 'Form Regions' in Window 'Untitled - Meeting  '</t>
  </si>
  <si>
    <t>["UIAutomation.Click Element: appmask['Window \\'Untitled - Meeting  \\'']['Pane \\'Form Regions\\''] ClickType: UIAutomation.ClickType.LeftButtonDown OffsetX: -101 OffsetY: -71 MousePositionRelativeToElement: UIAutomation.RectangleEdgePoint.MiddleCenter\n", "UIAutomation.Click Element: appmask['Window \\'Untitled - Meeting  \\'']['Pane \\'Form Regions\\''] ClickType: UIAutomation.ClickType.LeftButtonUp OffsetX: -101 OffsetY: -71 MousePositionRelativeToElement: UIAutomation.RectangleEdgePoint.MiddleCenter\n"]</t>
  </si>
  <si>
    <t>2022-02-16T09:00:23+00:00</t>
  </si>
  <si>
    <t>Pane 'DatePicker'</t>
  </si>
  <si>
    <t>DatePicker</t>
  </si>
  <si>
    <t>["UIAutomation.Click Element: appmask['Pane \\'DatePicker\\''] ClickType: UIAutomation.ClickType.LeftClick OffsetX: -25 OffsetY: 13 MousePositionRelativeToElement: UIAutomation.RectangleEdgePoint.MiddleCenter\n"]</t>
  </si>
  <si>
    <t>2022-02-16T09:00:26+00:00</t>
  </si>
  <si>
    <t>Check Box 'All day event' in Window 'Meeting invite - Meeting  '</t>
  </si>
  <si>
    <t xml:space="preserve">Meeting invite - Meeting  </t>
  </si>
  <si>
    <t>["UIAutomation.SetCheckboxState Checkbox: appmask['Window \\'Meeting invite - Meeting  \\'']['Check Box \\'All day event\\''] CheckboxState: UIAutomation.CheckboxState.Checked\n"]</t>
  </si>
  <si>
    <t>2022-02-16T09:00:28+00:00</t>
  </si>
  <si>
    <t>Window 'Meeting invite - Meeting  '</t>
  </si>
  <si>
    <t>["UIAutomation.Click Element: appmask['Window \\'Meeting invite - Meeting  \\'']['Document \\'Meeting invite - Message [Compatibility Mode]\\''] ClickType: UIAutomation.ClickType.LeftClick OffsetX: 206 OffsetY: 45 MousePositionRelativeToElement: UIAutomation.RectangleEdgePoint.TopLeft\n"]</t>
  </si>
  <si>
    <t>2022-02-16T09:00:29+00:00</t>
  </si>
  <si>
    <t>TextToSend:'{LShiftKey}(H)ello,{Return}{LShiftKey}(Y)ou are invited for next week\'s meei{Back}ting.'</t>
  </si>
  <si>
    <t>['WAIT 2\n', "MouseAndKeyboard.SendKeys TextToSend: '{LShiftKey}(H)ello,{Return}{LShiftKey}(Y)ou{Space}are{Space}invited{Space}for{Space}next{Space}week\\'s{Space}meei{Back}ting.'\n"]</t>
  </si>
  <si>
    <t>2022-02-16T09:00:54+00:00</t>
  </si>
  <si>
    <t>Button 'Send' in Window 'Meeting invite - Invited Event  '</t>
  </si>
  <si>
    <t xml:space="preserve">Meeting invite - Invited Event  </t>
  </si>
  <si>
    <t>["UIAutomation.PressButton Button: appmask['Window \\'Meeting invite - Invited Event  \\'']['Button \\'Send\\'']\n", '# End of autogenerated actions using the desktop recorder\n']</t>
  </si>
  <si>
    <t>Send the mail to attendees</t>
  </si>
  <si>
    <t>Event_443</t>
  </si>
  <si>
    <t>Recording_95</t>
  </si>
  <si>
    <t>Process_36</t>
  </si>
  <si>
    <t>2022-02-17T02:50:27+00:00</t>
  </si>
  <si>
    <t>Action Center, 3 new notifications in System Tray</t>
  </si>
  <si>
    <t>["UIAutomation.PressButton Button: appmask['System Tray']['Action Center, 3 new notifications']\n"]</t>
  </si>
  <si>
    <t>Locate the Notification and review it in Inbox of mailing app</t>
  </si>
  <si>
    <t>Event_444</t>
  </si>
  <si>
    <t>2022-02-17T02:50:34+00:00</t>
  </si>
  <si>
    <t>List Item 'Name ...  Received at 8:20 AM' in Window 'Action center'</t>
  </si>
  <si>
    <t>["UIAutomation.Click Element: appmask['Window \\'Action center\\'']['List Item \\'Name ...  Received at 8:20 AM\\''] ClickType: UIAutomation.ClickType.LeftClick OffsetX: -6 OffsetY: 10 MousePositionRelativeToElement: UIAutomation.RectangleEdgePoint.MiddleCenter\n"]</t>
  </si>
  <si>
    <t>2022-02-17T02:50:45+00:00</t>
  </si>
  <si>
    <t>(2 unread) - Email@Domain - Yahoo Mail and 1 more page - Personal - Microsoft‚Äã Edge</t>
  </si>
  <si>
    <t>["UIAutomation.Click Element: appmask['Window \\'(2 unread) -  ...  - Microsoft\u200b Edge\\'']['Group \\'msg-body P_wpofO mq_AS\\''] ClickType: UIAutomation.ClickType.LeftClick OffsetX: 251 OffsetY: 32 MousePositionRelativeToElement: UIAutomation.RectangleEdgePoint.TopLeft\n"]</t>
  </si>
  <si>
    <t>Note down the details of daily attendance</t>
  </si>
  <si>
    <t>Event_445</t>
  </si>
  <si>
    <t>2022-02-17T02:50:51+00:00</t>
  </si>
  <si>
    <t>["UIAutomation.DragAndDropElement MouseDownOffsetY: -33 MouseDownOffsetX: 75 RectangleEdgePointForMouseDown: UIAutomation.RectangleEdgePoint.BottomLeft ControlToDrag: appmask['Window \\'(2 unread) -  ...  - Microsoft\u200b Edge\\'']['Group \\'msg-body P_wpofO mq_AS\\''] MouseUpOffsetY: 45 MouseUpOffsetX: 19 RectangleEdgePointForMouseUp: UIAutomation.RectangleEdgePoint.BottomLeft ControlToDropOver: appmask['Window \\'(2 unread) -  ...  - Microsoft\u200b Edge\\'']['Group \\'msg-body P_wpofO mq_AS\\''] ClickType: UIAutomation.DragAndDropClickType.LeftClick\n"]</t>
  </si>
  <si>
    <t>2022-02-17T02:50:53+00:00</t>
  </si>
  <si>
    <t>2022-02-17T02:50:59+00:00</t>
  </si>
  <si>
    <t>Send the attendance details to HR group in messaging tool</t>
  </si>
  <si>
    <t>Event_446</t>
  </si>
  <si>
    <t>2022-02-17T02:51:03+00:00</t>
  </si>
  <si>
    <t>2022-02-17T02:51:06+00:00</t>
  </si>
  <si>
    <t>Hyperlink 'Profile  ...  More options' in Pane 'Name Surname | Microsoft Teams, Main Window'</t>
  </si>
  <si>
    <t>["UIAutomation.Click Element: appmask['Pane \\'Name Surname | Microsoft Teams, Main Window\\'']['Hyperlink \\'Profile  ...  More options\\''] ClickType: UIAutomation.ClickType.LeftClick OffsetX: -35 OffsetY: 0 MousePositionRelativeToElement: UIAutomation.RectangleEdgePoint.MiddleCenter\n"]</t>
  </si>
  <si>
    <t>2022-02-17T02:51:08+00:00</t>
  </si>
  <si>
    <t>["UIAutomation.Click Element: appmask['Pane \\'Name Surname | Microsoft Teams, Main Window\\'']['Hyperlink \\'Profile  ...  More options\\''] ClickType: UIAutomation.ClickType.LeftClick OffsetX: -28 OffsetY: -1 MousePositionRelativeToElement: UIAutomation.RectangleEdgePoint.MiddleCenter\n"]</t>
  </si>
  <si>
    <t>2022-02-17T02:51:11+00:00</t>
  </si>
  <si>
    <t>Text 'General' in Pane 'Name Surname | Microsoft Teams, Main Window'</t>
  </si>
  <si>
    <t>["UIAutomation.Click Element: appmask['Pane \\'Name Surname | Microsoft Teams, Main Window\\'']['Text \\'General\\''] ClickType: UIAutomation.ClickType.LeftClick OffsetX: 2 OffsetY: -1 MousePositionRelativeToElement: UIAutomation.RectangleEdgePoint.MiddleCenter\n"]</t>
  </si>
  <si>
    <t>2022-02-17T02:51:15+00:00</t>
  </si>
  <si>
    <t>Button 'New conversation' in Pane 'Name Surname | Microsoft Teams, Main Window'</t>
  </si>
  <si>
    <t>["UIAutomation.PressButton Button: appmask['Pane \\'Name Surname | Microsoft Teams, Main Window\\'']['Button \\'New conversation\\'']\n"]</t>
  </si>
  <si>
    <t>2022-02-17T02:51:17+00:00</t>
  </si>
  <si>
    <t>Edit 'Start a new conversation. Type @ to mention someone.' in Pane 'Name Surname | Microsoft Teams, Main Window'</t>
  </si>
  <si>
    <t>2022-02-17T02:51:21+00:00</t>
  </si>
  <si>
    <t>Text 'Please find today‚Äôs attendance.' in Pane 'Name Surname | Microsoft Teams, Main Window'</t>
  </si>
  <si>
    <t>["UIAutomation.Click Element: appmask['Pane \\'Name Surname | Microsoft Teams, Main Window\\'']['Text \\'Please find today‚Äôs attendance.\\''] ClickType: UIAutomation.ClickType.LeftClick OffsetX: 0 OffsetY: -2 MousePositionRelativeToElement: UIAutomation.RectangleEdgePoint.MiddleLeft\n"]</t>
  </si>
  <si>
    <t>2022-02-17T02:51:28+00:00</t>
  </si>
  <si>
    <t>2022-02-17T02:51:35+00:00</t>
  </si>
  <si>
    <t>Button 'Send' in Pane 'Name Surname | Microsoft Teams, Main Window'</t>
  </si>
  <si>
    <t>["UIAutomation.PressButton Button: appmask['Pane \\'Name Surname | Microsoft Teams, Main Window\\'']['Button \\'Send\\'']\n", '# End of autogenerated actions using the desktop recorder\n']</t>
  </si>
  <si>
    <t>Recording_96</t>
  </si>
  <si>
    <t>Process_37</t>
  </si>
  <si>
    <t>2022-02-17T04:21:24+00:00</t>
  </si>
  <si>
    <t>Open the spreadsheet having the monthly performance details</t>
  </si>
  <si>
    <t>Event_447</t>
  </si>
  <si>
    <t>2022-02-17T04:21:27+00:00</t>
  </si>
  <si>
    <t>Button 'Open a new tab (Ctrl+T)' in Window 'Process advisor | Power Automate ‚Äî Mozilla Firefox'</t>
  </si>
  <si>
    <t>Process advisor | Power Automate ‚Äî Mozilla Firefox</t>
  </si>
  <si>
    <t>["UIAutomation.PressButton Button: appmask['Window \\'Process advisor | Power Automate ‚Äî Mozilla Firefox\\'']['Button \\'Open a new tab (Ctrl+T)\\'']\n"]</t>
  </si>
  <si>
    <t>2022-02-17T04:21:30+00:00</t>
  </si>
  <si>
    <t>["UIAutomation.DragAndDropElement MouseDownOffsetY: -2 MouseDownOffsetX: 23 RectangleEdgePointForMouseDown: UIAutomation.RectangleEdgePoint.MiddleLeft ControlToDrag: appmask['Window \\'Mozilla Firefox\\'']['Edit \\'Search with Google or enter address\\''] MouseUpOffsetY: -2 MouseUpOffsetX: 30 RectangleEdgePointForMouseUp: UIAutomation.RectangleEdgePoint.MiddleLeft ControlToDropOver: appmask['Window \\'Mozilla Firefox\\'']['Edit \\'Search with Google or enter address\\''] ClickType: UIAutomation.DragAndDropClickType.LeftClick\n"]</t>
  </si>
  <si>
    <t>2022-02-17T04:21:35+00:00</t>
  </si>
  <si>
    <t>2022-02-17T04:21:36+00:00</t>
  </si>
  <si>
    <t>2022-02-17T04:21:40+00:00</t>
  </si>
  <si>
    <t>["UIAutomation.Click Element: appmask['Window \\'o365 - Google Search ‚Äî Mozilla Firefox\\'']['Hyperlink \\'Office  ... office.com\\''] ClickType: UIAutomation.ClickType.LeftClick OffsetX: 42 OffsetY: -2 MousePositionRelativeToElement: UIAutomation.RectangleEdgePoint.MiddleCenter\n"]</t>
  </si>
  <si>
    <t>2022-02-17T04:21:46+00:00</t>
  </si>
  <si>
    <t>["UIAutomation.Click Element: appmask['Window \\'Microsoft Office Home ‚Äî Mozilla Firefox\\'']['Hyperlink \\'SharePoint\\''] ClickType: UIAutomation.ClickType.LeftClick OffsetX: -9 OffsetY: -6 MousePositionRelativeToElement: UIAutomation.RectangleEdgePoint.MiddleRight\n"]</t>
  </si>
  <si>
    <t>2022-02-17T04:21:54+00:00</t>
  </si>
  <si>
    <t>Hyperlink 'Site Project RoadMap.' in Window 'SharePoint ‚Äî Mozilla Firefox'</t>
  </si>
  <si>
    <t>["UIAutomation.Click Element: appmask['Window \\'SharePoint ‚Äî Mozilla Firefox\\'']['Hyperlink \\'Site Project RoadMap.\\''] ClickType: UIAutomation.ClickType.LeftClick OffsetX: -16 OffsetY: -18 MousePositionRelativeToElement: UIAutomation.RectangleEdgePoint.MiddleCenter\n"]</t>
  </si>
  <si>
    <t>2022-02-17T04:22:08+00:00</t>
  </si>
  <si>
    <t>Hyperlink 'Shared  ...  than a minute ago' in Window 'Project RoadMap - Home ‚Äî Mozilla Firefox'</t>
  </si>
  <si>
    <t>["UIAutomation.Click Element: appmask['Window \\'Project RoadMap - Home ‚Äî Mozilla Firefox\\'']['Hyperlink \\'Shared  ...  than a minute ago\\''] ClickType: UIAutomation.ClickType.LeftClick OffsetX: -6 OffsetY: -4 MousePositionRelativeToElement: UIAutomation.RectangleEdgePoint.MiddleCenter\n"]</t>
  </si>
  <si>
    <t>2022-02-17T04:22:21+00:00</t>
  </si>
  <si>
    <t>Tab Item 'New Tab' in Window 'Mozilla Firefox'</t>
  </si>
  <si>
    <t>["UIAutomation.SelectTab Tab: appmask['Window \\'Mozilla Firefox\\'']['Tab Item \\'New Tab\\'']\n"]</t>
  </si>
  <si>
    <t>Login to cloud storage</t>
  </si>
  <si>
    <t>Event_448</t>
  </si>
  <si>
    <t>2022-02-17T04:22:26+00:00</t>
  </si>
  <si>
    <t>["UIAutomation.Click Element: appmask['Window \\'Microsoft Office Home ‚Äî Mozilla Firefox\\'']['Hyperlink \\'OneDrive\\''] ClickType: UIAutomation.ClickType.LeftClick OffsetX: 4 OffsetY: -1 MousePositionRelativeToElement: UIAutomation.RectangleEdgePoint.MiddleCenter\n"]</t>
  </si>
  <si>
    <t>2022-02-17T04:22:38+00:00</t>
  </si>
  <si>
    <t>Menu Item 'New' in Window 'My files - OneDrive ‚Äî Mozilla Firefox'</t>
  </si>
  <si>
    <t>["UIAutomation.SelectMenuOption Control: appmask['Window \\'My files - OneDrive ‚Äî Mozilla Firefox\\'']['Menu Item \\'New\\'']\n"]</t>
  </si>
  <si>
    <t>Create a report document</t>
  </si>
  <si>
    <t>Event_449</t>
  </si>
  <si>
    <t>2022-02-17T04:22:48+00:00</t>
  </si>
  <si>
    <t>MenuItem: New in Window 'My files - OneDrive ‚Äî Mozilla Firefox'</t>
  </si>
  <si>
    <t>["UIAutomation.SelectMenuOption Control: appmask['Window \\'My files - OneDrive ‚Äî Mozilla Firefox\\'']['MenuItem: New']\n"]</t>
  </si>
  <si>
    <t>2022-02-17T04:22:58+00:00</t>
  </si>
  <si>
    <t>Window 'Document.docx ‚Äî Mozilla Firefox'</t>
  </si>
  <si>
    <t>["UIAutomation.SelectTab Tab: appmask['Window \\'Document.docx ‚Äî Mozilla Firefox\\'']['Tab Item \\'Performancde Data_January\\'22_.xlsx\\'']\n"]</t>
  </si>
  <si>
    <t>2022-02-17T04:23:05+00:00</t>
  </si>
  <si>
    <t>UI Custom in Window 'Performancde  ...  ‚Äî Mozilla Firefox'</t>
  </si>
  <si>
    <t>Performancde Data_January'22_.xlsx ‚Äî Mozilla Firefox</t>
  </si>
  <si>
    <t>["UIAutomation.DragAndDropElement MouseDownOffsetY: 10 MouseDownOffsetX: 16 RectangleEdgePointForMouseDown: UIAutomation.RectangleEdgePoint.TopLeft ControlToDrag: appmask['Window \\'Performancde  ...  ‚Äî Mozilla Firefox\\'']['UI Custom'] MouseUpOffsetY: -88 MouseUpOffsetX: 250 RectangleEdgePointForMouseUp: UIAutomation.RectangleEdgePoint.TopLeft ControlToDropOver: appmask['Window \\'Performancde  ...  ‚Äî Mozilla Firefox\\'']['UI Custom'] ClickType: UIAutomation.DragAndDropClickType.LeftClick\n", 'WAIT 2\n', "MouseAndKeyboard.SendKeys TextToSend: '{LControlKey}({C})'\n"]</t>
  </si>
  <si>
    <t>Copy the data and chart from speadsheet to document</t>
  </si>
  <si>
    <t>Event_450</t>
  </si>
  <si>
    <t>2022-02-17T04:23:09+00:00</t>
  </si>
  <si>
    <t>Tab Item 'Document.docx' in Window 'Performancde  ...  ‚Äî Mozilla Firefox'</t>
  </si>
  <si>
    <t>["UIAutomation.SelectTab Tab: appmask['Window \\'Performancde  ...  ‚Äî Mozilla Firefox\\'']['Tab Item \\'Document.docx\\'']\n"]</t>
  </si>
  <si>
    <t>2022-02-17T04:23:11+00:00</t>
  </si>
  <si>
    <t>["UIAutomation.Click Element: appmask['Window \\'Document.docx ‚Äî Mozilla Firefox\\'']['UI Custom'] ClickType: UIAutomation.ClickType.LeftClick OffsetX: 9 OffsetY: 1 MousePositionRelativeToElement: UIAutomation.RectangleEdgePoint.MiddleLeft\n"]</t>
  </si>
  <si>
    <t>2022-02-17T04:23:12+00:00</t>
  </si>
  <si>
    <t>2022-02-17T04:23:19+00:00</t>
  </si>
  <si>
    <t>2022-02-17T04:23:21+00:00</t>
  </si>
  <si>
    <t>UI Custom 2 in Window 'Performancde  ...  ‚Äî Mozilla Firefox'</t>
  </si>
  <si>
    <t>["UIAutomation.Click Element: appmask['Window \\'Performancde  ...  ‚Äî Mozilla Firefox\\'']['UI Custom 2'] ClickType: UIAutomation.ClickType.LeftClick OffsetX: 111 OffsetY: 52 MousePositionRelativeToElement: UIAutomation.RectangleEdgePoint.TopLeft\n"]</t>
  </si>
  <si>
    <t>2022-02-17T04:23:23+00:00</t>
  </si>
  <si>
    <t>["UIAutomation.Click Element: appmask['Window \\'Performancde  ...  ‚Äî Mozilla Firefox\\'']['UI Custom 2'] ClickType: UIAutomation.ClickType.RightClick OffsetX: 111 OffsetY: 52 MousePositionRelativeToElement: UIAutomation.RectangleEdgePoint.TopLeft\n", 'WAIT 2\n', "MouseAndKeyboard.SendKeys TextToSend: '{LControlKey}()'\n"]</t>
  </si>
  <si>
    <t>2022-02-17T04:23:28+00:00</t>
  </si>
  <si>
    <t>Pane in Window 'Mozilla Firefox'</t>
  </si>
  <si>
    <t>["UIAutomation.Click Element: appmask['Window \\'Mozilla Firefox\\'']['Pane'] ClickType: UIAutomation.ClickType.LeftClick OffsetX: -156 OffsetY: 93 MousePositionRelativeToElement: UIAutomation.RectangleEdgePoint.MiddleCenter\n"]</t>
  </si>
  <si>
    <t>2022-02-17T04:23:34+00:00</t>
  </si>
  <si>
    <t>2022-02-17T04:23:38+00:00</t>
  </si>
  <si>
    <t>UI Custom 'Document Contents' in Window 'Document.docx ‚Äî Mozilla Firefox'</t>
  </si>
  <si>
    <t>["UIAutomation.Click Element: appmask['Window \\'Document.docx ‚Äî Mozilla Firefox\\'']['UI Custom \\'Document Contents\\''] ClickType: UIAutomation.ClickType.LeftClick OffsetX: 410 OffsetY: -54 MousePositionRelativeToElement: UIAutomation.RectangleEdgePoint.MiddleLeft\n", 'WAIT 2\n', "MouseAndKeyboard.SendKeys TextToSend: '{LControlKey}({V})'\n", '# End of autogenerated actions using the desktop recorder\n']</t>
  </si>
  <si>
    <t>Recording_97</t>
  </si>
  <si>
    <t>Process_38</t>
  </si>
  <si>
    <t>2022-02-17T05:38:37+00:00</t>
  </si>
  <si>
    <t>Go to the cloud storage and locate the Meeting Notes</t>
  </si>
  <si>
    <t>Event_451</t>
  </si>
  <si>
    <t>2022-02-17T05:38:39+00:00</t>
  </si>
  <si>
    <t>2022-02-17T05:38:44+00:00</t>
  </si>
  <si>
    <t>2022-02-17T05:38:45+00:00</t>
  </si>
  <si>
    <t>2022-02-17T05:38:49+00:00</t>
  </si>
  <si>
    <t>["UIAutomation.Click Element: appmask['Window \\'o365 - Google Search ‚Äî Mozilla Firefox\\'']['Hyperlink \\'Office  ... office.com\\''] ClickType: UIAutomation.ClickType.LeftClick OffsetX: -64 OffsetY: 0 MousePositionRelativeToElement: UIAutomation.RectangleEdgePoint.MiddleRight\n"]</t>
  </si>
  <si>
    <t>2022-02-17T05:38:58+00:00</t>
  </si>
  <si>
    <t>["UIAutomation.Click Element: appmask['Window \\'Microsoft Office Home ‚Äî Mozilla Firefox\\'']['Hyperlink \\'OneDrive\\''] ClickType: UIAutomation.ClickType.LeftClick OffsetX: -14 OffsetY: -4 MousePositionRelativeToElement: UIAutomation.RectangleEdgePoint.MiddleRight\n"]</t>
  </si>
  <si>
    <t>2022-02-17T05:39:02+00:00</t>
  </si>
  <si>
    <t>["UIAutomation.Click Element: appmask['Window \\'My files - OneDrive ‚Äî Mozilla Firefox\\'']['Hyperlink \\'Project Demo\\''] ClickType: UIAutomation.ClickType.LeftClick OffsetX: -18 OffsetY: -2 MousePositionRelativeToElement: UIAutomation.RectangleEdgePoint.MiddleRight\n"]</t>
  </si>
  <si>
    <t>2022-02-17T05:39:06+00:00</t>
  </si>
  <si>
    <t>Button 'Show actions' in Window 'Project Demo - OneDrive ‚Äî Mozilla Firefox'</t>
  </si>
  <si>
    <t>["UIAutomation.PressButton Button: appmask['Window \\'Project Demo - OneDrive ‚Äî Mozilla Firefox\\'']['Button \\'Show actions\\'']\n"]</t>
  </si>
  <si>
    <t>Download the document having meeting notes</t>
  </si>
  <si>
    <t>Event_452</t>
  </si>
  <si>
    <t>2022-02-17T05:39:12+00:00</t>
  </si>
  <si>
    <t>Menu Item 'Download' in Window 'Project Demo - OneDrive ‚Äî Mozilla Firefox'</t>
  </si>
  <si>
    <t>["UIAutomation.SelectMenuOption Control: appmask['Window \\'Project Demo - OneDrive ‚Äî Mozilla Firefox\\'']['Menu Item \\'Download\\'']\n"]</t>
  </si>
  <si>
    <t>2022-02-17T05:39:15+00:00</t>
  </si>
  <si>
    <t>Radio Button 'Save File' in Window 'Project Demo - OneDrive ‚Äî Mozilla Firefox'</t>
  </si>
  <si>
    <t>["UIAutomation.SelectRadioButton RadioButton: appmask['Window \\'Project Demo - OneDrive ‚Äî Mozilla Firefox\\'']['Radio Button \\'Save File\\'']\n"]</t>
  </si>
  <si>
    <t>2022-02-17T05:39:18+00:00</t>
  </si>
  <si>
    <t>Button 'OK' in Window 'Project Demo - OneDrive ‚Äî Mozilla Firefox'</t>
  </si>
  <si>
    <t>["UIAutomation.PressButton Button: appmask['Window \\'Project Demo - OneDrive ‚Äî Mozilla Firefox\\'']['Button \\'OK\\'']\n"]</t>
  </si>
  <si>
    <t>2022-02-17T05:39:28+00:00</t>
  </si>
  <si>
    <t>Open Mailbox</t>
  </si>
  <si>
    <t>Event_453</t>
  </si>
  <si>
    <t>2022-02-17T05:39:30+00:00</t>
  </si>
  <si>
    <t>2022-02-17T05:39:58+00:00</t>
  </si>
  <si>
    <t>2022-02-17T05:40:08+00:00</t>
  </si>
  <si>
    <t>List Item 'Outlook 2013, App' in Window 'Search'</t>
  </si>
  <si>
    <t>["UIAutomation.Click Element: appmask['Window \\'Search\\'']['List Item \\'Outlook 2013, App\\''] ClickType: UIAutomation.ClickType.LeftClick OffsetX: -58 OffsetY: 18 MousePositionRelativeToElement: UIAutomation.RectangleEdgePoint.TopCenter\n"]</t>
  </si>
  <si>
    <t>2022-02-17T05:41:32+00:00</t>
  </si>
  <si>
    <t>Button 'New Email' in Window 'Inbox - Name - Outlook'</t>
  </si>
  <si>
    <t>["UIAutomation.PressButton Button: appmask['Window \\'Inbox - Name - Outlook\\'']['Button \\'New Email\\'']\n"]</t>
  </si>
  <si>
    <t xml:space="preserve"> Create Mail to share the Meeting notes</t>
  </si>
  <si>
    <t>Event_454</t>
  </si>
  <si>
    <t>2022-02-17T05:41:40+00:00</t>
  </si>
  <si>
    <t>["UIAutomation.Click Element: appmask['Window \\'Untitled - Message (HTML) \\'']['Document \\'To\\''] ClickType: UIAutomation.ClickType.LeftClick OffsetX: 48 OffsetY: -1 MousePositionRelativeToElement: UIAutomation.RectangleEdgePoint.MiddleLeft\n"]</t>
  </si>
  <si>
    <t>2022-02-17T05:41:41+00:00</t>
  </si>
  <si>
    <t>2022-02-17T05:41:45+00:00</t>
  </si>
  <si>
    <t>["UIAutomation.Click Element: appmask['Window \\'Untitled - Message (HTML) \\'']['Text \\'Email@Domain\\''] ClickType: UIAutomation.ClickType.LeftClick OffsetX: -10 OffsetY: 0 MousePositionRelativeToElement: UIAutomation.RectangleEdgePoint.MiddleCenter\n"]</t>
  </si>
  <si>
    <t>2022-02-17T05:41:53+00:00</t>
  </si>
  <si>
    <t>2022-02-17T05:42:03+00:00</t>
  </si>
  <si>
    <t>Document 'Meeting Notes - Message' in Window 'Untitled - Message (HTML) '</t>
  </si>
  <si>
    <t>["UIAutomation.Click Element: appmask['Window \\'Untitled - Message (HTML) \\'']['Document \\'Meeting Notes - Message\\''] ClickType: UIAutomation.ClickType.LeftClick OffsetX: 214 OffsetY: 111 MousePositionRelativeToElement: UIAutomation.RectangleEdgePoint.TopLeft\n"]</t>
  </si>
  <si>
    <t>2022-02-17T05:42:04+00:00</t>
  </si>
  <si>
    <t>TextToSend:'{LShiftKey}(H)ello,{Return}{LShiftKey}(PFA)'</t>
  </si>
  <si>
    <t>['WAIT 2\n', "MouseAndKeyboard.SendKeys TextToSend: '{LShiftKey}(H)ello,{Return}{LShiftKey}(PFA)'\n"]</t>
  </si>
  <si>
    <t>2022-02-17T05:42:10+00:00</t>
  </si>
  <si>
    <t>Tab Item 'Insert' in Window 'Meeting Notes - Message (HTML) '</t>
  </si>
  <si>
    <t xml:space="preserve">Meeting Notes - Message (HTML) </t>
  </si>
  <si>
    <t>["UIAutomation.SelectTab Tab: appmask['Window \\'Meeting Notes - Message (HTML) \\'']['Tab Item \\'Insert\\'']\n"]</t>
  </si>
  <si>
    <t>2022-02-17T05:42:12+00:00</t>
  </si>
  <si>
    <t>Button 'Attach File' in Window 'Meeting Notes - Message (HTML) '</t>
  </si>
  <si>
    <t>["UIAutomation.PressButton Button: appmask['Window \\'Meeting Notes - Message (HTML) \\'']['Button \\'Attach File\\'']\n"]</t>
  </si>
  <si>
    <t>2022-02-17T05:42:22+00:00</t>
  </si>
  <si>
    <t>Tree Item 'Downloads' in Window 'Meeting Notes - Message (HTML) '</t>
  </si>
  <si>
    <t>["UIAutomation.Click Element: appmask['Window \\'Meeting Notes - Message (HTML) \\'']['Tree Item \\'Downloads\\''] ClickType: UIAutomation.ClickType.LeftClick OffsetX: -18 OffsetY: -2 MousePositionRelativeToElement: UIAutomation.RectangleEdgePoint.MiddleRight\n"]</t>
  </si>
  <si>
    <t>2022-02-17T05:42:25+00:00</t>
  </si>
  <si>
    <t>Edit 'Name' in Window 'Meeting Notes - Message (HTML) '</t>
  </si>
  <si>
    <t>["UIAutomation.Click Element: appmask['Window \\'Meeting Notes - Message (HTML) \\'']['Edit \\'Name\\''] ClickType: UIAutomation.ClickType.LeftClick OffsetX: 66 OffsetY: 3 MousePositionRelativeToElement: UIAutomation.RectangleEdgePoint.TopLeft\n"]</t>
  </si>
  <si>
    <t>2022-02-17T05:42:27+00:00</t>
  </si>
  <si>
    <t>Split Button 'Insert' in Window 'Meeting Notes - Message (HTML) '</t>
  </si>
  <si>
    <t>["UIAutomation.Click Element: appmask['Window \\'Meeting Notes - Message (HTML) \\'']['Split Button \\'Insert\\''] ClickType: UIAutomation.ClickType.LeftClick OffsetX: -15 OffsetY: -4 MousePositionRelativeToElement: UIAutomation.RectangleEdgePoint.MiddleCenter\n"]</t>
  </si>
  <si>
    <t>2022-02-17T05:42:33+00:00</t>
  </si>
  <si>
    <t>Button 'Send' in Window 'Meeting Notes - Message (HTML) '</t>
  </si>
  <si>
    <t>["UIAutomation.PressButton Button: appmask['Window \\'Meeting Notes - Message (HTML) \\'']['Button \\'Send\\'']\n", '# End of autogenerated actions using the desktop recorder\n']</t>
  </si>
  <si>
    <t>Send mail to your Manager</t>
  </si>
  <si>
    <t>Event_455</t>
  </si>
  <si>
    <t>Recording_98</t>
  </si>
  <si>
    <t>2022-02-17T05:47:08+00:00</t>
  </si>
  <si>
    <t>Login to Cloud storage and find the Meeting notes</t>
  </si>
  <si>
    <t>Event_456</t>
  </si>
  <si>
    <t>2022-02-17T05:47:10+00:00</t>
  </si>
  <si>
    <t>["UIAutomation.Click Element: appmask['List \\'Task Switcher\\'']['List Item \\'New tab  ...  - Microsoft\u200b Edge\\''] ClickType: UIAutomation.ClickType.LeftClick OffsetX: 51 OffsetY: 20 MousePositionRelativeToElement: UIAutomation.RectangleEdgePoint.MiddleLeft\n"]</t>
  </si>
  <si>
    <t>2022-02-17T05:47:19+00:00</t>
  </si>
  <si>
    <t>2022-02-17T05:47:20+00:00</t>
  </si>
  <si>
    <t>2022-02-17T05:47:23+00:00</t>
  </si>
  <si>
    <t>["UIAutomation.Click Element: appmask['Window \\'office 365 -  ...  - Microsoft\u200b Edge\\'']['Hyperlink \\'Office 365 login\\''] ClickType: UIAutomation.ClickType.LeftClick OffsetX: 15 OffsetY: 1 MousePositionRelativeToElement: UIAutomation.RectangleEdgePoint.MiddleCenter\n"]</t>
  </si>
  <si>
    <t>2022-02-17T05:47:27+00:00</t>
  </si>
  <si>
    <t>["UIAutomation.Click Element: appmask['Window \\'Microsoft  ...  - Microsoft\u200b Edge\\'']['Hyperlink \\'OneDrive\\''] ClickType: UIAutomation.ClickType.LeftClick OffsetX: 6 OffsetY: 3 MousePositionRelativeToElement: UIAutomation.RectangleEdgePoint.MiddleCenter\n"]</t>
  </si>
  <si>
    <t>2022-02-17T05:47:36+00:00</t>
  </si>
  <si>
    <t>My files - OneDrive and 3 more pages - [InPrivate] - Microsoft‚Äã Edge</t>
  </si>
  <si>
    <t>["UIAutomation.Click Element: appmask['Window \\'My files -  ...  - Microsoft\u200b Edge\\'']['Hyperlink \\'Project Demo\\''] ClickType: UIAutomation.ClickType.LeftClick OffsetX: 11 OffsetY: 4 MousePositionRelativeToElement: UIAutomation.RectangleEdgePoint.TopCenter\n"]</t>
  </si>
  <si>
    <t>2022-02-17T05:47:45+00:00</t>
  </si>
  <si>
    <t>Group 'target_c53d1719' in Window 'Project Demo  ...  - Microsoft‚Äã Edge'</t>
  </si>
  <si>
    <t>Project Demo - OneDrive and 3 more pages - [InPrivate] - Microsoft‚Äã Edge</t>
  </si>
  <si>
    <t>["UIAutomation.Click Element: appmask['Window \\'Project Demo  ...  - Microsoft\u200b Edge\\'']['Group \\'target_c53d1719\\''] ClickType: UIAutomation.ClickType.LeftClick OffsetX: -91 OffsetY: 1 MousePositionRelativeToElement: UIAutomation.RectangleEdgePoint.MiddleRight\n"]</t>
  </si>
  <si>
    <t>2022-02-17T05:47:50+00:00</t>
  </si>
  <si>
    <t>Menu Item 'Download' in Window 'Project Demo  ...  - Microsoft‚Äã Edge'</t>
  </si>
  <si>
    <t>["UIAutomation.SelectMenuOption Control: appmask['Window \\'Project Demo  ...  - Microsoft\u200b Edge\\'']['Menu Item \\'Download\\'']\n"]</t>
  </si>
  <si>
    <t>Download the meeting notes</t>
  </si>
  <si>
    <t>Event_457</t>
  </si>
  <si>
    <t>2022-02-17T05:47:57+00:00</t>
  </si>
  <si>
    <t>Button 'New Tab' in Window 'Project Demo  ...  - Microsoft‚Äã Edge'</t>
  </si>
  <si>
    <t>["UIAutomation.PressButton Button: appmask['Window \\'Project Demo  ...  - Microsoft\u200b Edge\\'']['Button \\'New Tab\\'']\n"]</t>
  </si>
  <si>
    <t>Login to Mailbox</t>
  </si>
  <si>
    <t>Event_458</t>
  </si>
  <si>
    <t>2022-02-17T05:48:01+00:00</t>
  </si>
  <si>
    <t>2022-02-17T05:48:02+00:00</t>
  </si>
  <si>
    <t>2022-02-17T05:48:04+00:00</t>
  </si>
  <si>
    <t>yahoo mail - Search and 4 more pages - [InPrivate] - Microsoft‚Äã Edge</t>
  </si>
  <si>
    <t>["UIAutomation.Click Element: appmask['Window \\'yahoo mail -  ...  - Microsoft\u200b Edge\\'']['Hyperlink \\'Yahoo Mail\\''] ClickType: UIAutomation.ClickType.LeftClick OffsetX: -24 OffsetY: 0 MousePositionRelativeToElement: UIAutomation.RectangleEdgePoint.MiddleRight\n"]</t>
  </si>
  <si>
    <t>2022-02-17T05:48:10+00:00</t>
  </si>
  <si>
    <t>Button 'Compose' in Window '(2 unread) -  ...  - Microsoft‚Äã Edge'</t>
  </si>
  <si>
    <t>(2 unread) - Email@Domain - Yahoo Mail and 5 more pages - [InPrivate] - Microsoft‚Äã Edge</t>
  </si>
  <si>
    <t>["UIAutomation.PressButton Button: appmask['Window \\'(2 unread) -  ...  - Microsoft\u200b Edge\\'']['Button \\'Compose\\'']\n"]</t>
  </si>
  <si>
    <t>Prepare a mail</t>
  </si>
  <si>
    <t>Event_459</t>
  </si>
  <si>
    <t>2022-02-17T05:48:12+00:00</t>
  </si>
  <si>
    <t>Combo Box ' ...  D_X p_a L_0 B_0' in Window '(2 unread) -  ...  - Microsoft‚Äã Edge'</t>
  </si>
  <si>
    <t>["UIAutomation.Click Element: appmask['Window \\'(2 unread) -  ...  - Microsoft\u200b Edge\\'']['Combo Box \\' ...  D_X p_a L_0 B_0\\''] ClickType: UIAutomation.ClickType.LeftClick OffsetX: 44 OffsetY: 1 MousePositionRelativeToElement: UIAutomation.RectangleEdgePoint.MiddleLeft\n"]</t>
  </si>
  <si>
    <t>2022-02-17T05:48:14+00:00</t>
  </si>
  <si>
    <t>TextToSend:'Username{RShiftKey}(_)vd'</t>
  </si>
  <si>
    <t>['WAIT 2\n', "MouseAndKeyboard.SendKeys TextToSend: 'Username{RShiftKey}(_)vd'\n"]</t>
  </si>
  <si>
    <t>2022-02-17T05:48:27+00:00</t>
  </si>
  <si>
    <t>Edit 'Subject' in Window '(2 unread) -  ...  - Microsoft‚Äã Edge'</t>
  </si>
  <si>
    <t>2022-02-17T05:48:33+00:00</t>
  </si>
  <si>
    <t>Edit 'Message body' in Window '(2 unread) -  ...  - Microsoft‚Äã Edge'</t>
  </si>
  <si>
    <t>2022-02-17T05:48:34+00:00</t>
  </si>
  <si>
    <t>2022-02-17T05:48:51+00:00</t>
  </si>
  <si>
    <t>["UIAutomation.PopulateTextField TextField: appmask['Window \\'(2 unread) -  ...  - Microsoft\u200b Edge\\'']['Edit \\'Message body\\''] Text: '''Hello,\n", "Olease find yesterday\\'s meeting notes''' Mode: UIAutomation.PopulateTextMode.Replace ClickType: UIAutomation.PopulateMouseClickType.SingleClick\n"]</t>
  </si>
  <si>
    <t>2022-02-17T05:48:55+00:00</t>
  </si>
  <si>
    <t>["UIAutomation.PopulateTextField TextField: appmask['Window \\'(2 unread) -  ...  - Microsoft\u200b Edge\\'']['Edit \\'Message body\\''] Text: '''Hello,\n", "Please find yesterday\\'s meeting notes''' Mode: UIAutomation.PopulateTextMode.Replace ClickType: UIAutomation.PopulateMouseClickType.SingleClick\n"]</t>
  </si>
  <si>
    <t>2022-02-17T05:49:04+00:00</t>
  </si>
  <si>
    <t>["UIAutomation.Click Element: appmask['Window \\'(2 unread) -  ...  - Microsoft\u200b Edge\\'']['Edit \\'Message body\\''] ClickType: UIAutomation.ClickType.LeftClick OffsetX: -112 OffsetY: 54 MousePositionRelativeToElement: UIAutomation.RectangleEdgePoint.TopCenter\n"]</t>
  </si>
  <si>
    <t>2022-02-17T05:49:08+00:00</t>
  </si>
  <si>
    <t>Button 'Attach files' in Window '(2 unread) -  ...  - Microsoft‚Äã Edge'</t>
  </si>
  <si>
    <t>["UIAutomation.PressButton Button: appmask['Window \\'(2 unread) -  ...  - Microsoft\u200b Edge\\'']['Button \\'Attach files\\'']\n"]</t>
  </si>
  <si>
    <t>2022-02-17T05:49:12+00:00</t>
  </si>
  <si>
    <t>Menu Item 'Attach files from computer' in Window '(2 unread) -  ...  - Microsoft‚Äã Edge'</t>
  </si>
  <si>
    <t>["UIAutomation.SelectMenuOption Control: appmask['Window \\'(2 unread) -  ...  - Microsoft\u200b Edge\\'']['Menu Item \\'Attach files from computer\\'']\n"]</t>
  </si>
  <si>
    <t>2022-02-17T05:49:16+00:00</t>
  </si>
  <si>
    <t>Tree Item 'Documents' in Window '(2 unread) -  ...  - Microsoft‚Äã Edge'</t>
  </si>
  <si>
    <t>["UIAutomation.Click Element: appmask['Window \\'(2 unread) -  ...  - Microsoft\u200b Edge\\'']['Tree Item \\'Documents\\''] ClickType: UIAutomation.ClickType.LeftClick OffsetX: 2 OffsetY: 0 MousePositionRelativeToElement: UIAutomation.RectangleEdgePoint.MiddleCenter\n"]</t>
  </si>
  <si>
    <t>2022-02-17T05:49:19+00:00</t>
  </si>
  <si>
    <t>Tree Item 'Downloads' in Window '(2 unread) -  ...  - Microsoft‚Äã Edge'</t>
  </si>
  <si>
    <t>["UIAutomation.Click Element: appmask['Window \\'(2 unread) -  ...  - Microsoft\u200b Edge\\'']['Tree Item \\'Downloads\\''] ClickType: UIAutomation.ClickType.LeftClick OffsetX: 7 OffsetY: -1 MousePositionRelativeToElement: UIAutomation.RectangleEdgePoint.MiddleCenter\n"]</t>
  </si>
  <si>
    <t>2022-02-17T05:49:24+00:00</t>
  </si>
  <si>
    <t>Edit 'Name' in Window '(2 unread) -  ...  - Microsoft‚Äã Edge'</t>
  </si>
  <si>
    <t>["UIAutomation.Click Element: appmask['Window \\'(2 unread) -  ...  - Microsoft\u200b Edge\\'']['Edit \\'Name\\''] ClickType: UIAutomation.ClickType.LeftClick OffsetX: 45 OffsetY: -1 MousePositionRelativeToElement: UIAutomation.RectangleEdgePoint.MiddleLeft\n"]</t>
  </si>
  <si>
    <t>2022-02-17T05:49:28+00:00</t>
  </si>
  <si>
    <t>Button 'Open' in Window '(2 unread) -  ...  - Microsoft‚Äã Edge'</t>
  </si>
  <si>
    <t>["UIAutomation.PressButton Button: appmask['Window \\'(2 unread) -  ...  - Microsoft\u200b Edge\\'']['Button \\'Open\\'']\n"]</t>
  </si>
  <si>
    <t>2022-02-17T05:49:33+00:00</t>
  </si>
  <si>
    <t>Button 'Send' in Window '(2 unread) -  ...  - Microsoft‚Äã Edge'</t>
  </si>
  <si>
    <t>["UIAutomation.PressButton Button: appmask['Window \\'(2 unread) -  ...  - Microsoft\u200b Edge\\'']['Button \\'Send\\'']\n", '# End of autogenerated actions using the desktop recorder\n']</t>
  </si>
  <si>
    <t>Share Meeting notes to your manager</t>
  </si>
  <si>
    <t>Event_460</t>
  </si>
  <si>
    <t>Recording_99</t>
  </si>
  <si>
    <t>Process_39</t>
  </si>
  <si>
    <t>2022-02-17T06:43:16+00:00</t>
  </si>
  <si>
    <t>Locate mail in Mail box</t>
  </si>
  <si>
    <t>Event_461</t>
  </si>
  <si>
    <t>2022-02-17T06:43:18+00:00</t>
  </si>
  <si>
    <t>2022-02-17T06:43:20+00:00</t>
  </si>
  <si>
    <t>List Item 'Mail, App, Press right to switch preview' in Window 'Search'</t>
  </si>
  <si>
    <t>["UIAutomation.Click Element: appmask['Window \\'Search\\'']['List Item \\'Mail, App, Press right to switch preview\\''] ClickType: UIAutomation.ClickType.LeftClick OffsetX: -72 OffsetY: 17 MousePositionRelativeToElement: UIAutomation.RectangleEdgePoint.TopRight\n"]</t>
  </si>
  <si>
    <t>2022-02-17T06:43:23+00:00</t>
  </si>
  <si>
    <t>List Item ' Unread  ...  Thanks, Name Surname' in Window 'Inbox - Outlook ‚Äé- Mail'</t>
  </si>
  <si>
    <t>["UIAutomation.Click Element: appmask['Window \\'Inbox - Outlook \u200e- Mail\\'']['List Item \\' Unread  ...  Thanks, Name Surname\\''] ClickType: UIAutomation.ClickType.LeftClick OffsetX: -32 OffsetY: 13 MousePositionRelativeToElement: UIAutomation.RectangleEdgePoint.MiddleCenter\n"]</t>
  </si>
  <si>
    <t>2022-02-17T06:43:27+00:00</t>
  </si>
  <si>
    <t>List Item 'Open Raw  ...  14.89 KB attachment' in Window 'Inbox - Outlook ‚Äé- Mail'</t>
  </si>
  <si>
    <t>["UIAutomation.Click Element: appmask['Window \\'Inbox - Outlook \u200e- Mail\\'']['List Item \\'Open Raw  ...  14.89 KB attachment\\''] ClickType: UIAutomation.ClickType.RightClick OffsetX: -45 OffsetY: 3 MousePositionRelativeToElement: UIAutomation.RectangleEdgePoint.MiddleRight\n"]</t>
  </si>
  <si>
    <t>Save the attachment received in mail</t>
  </si>
  <si>
    <t>Event_462</t>
  </si>
  <si>
    <t>2022-02-17T06:43:30+00:00</t>
  </si>
  <si>
    <t>Button 'Save' in Window 'Inbox - Outlook ‚Äé- Mail'</t>
  </si>
  <si>
    <t>["UIAutomation.PressButton Button: appmask['Window \\'Inbox - Outlook \u200e- Mail\\'']['Button \\'Save\\'']\n"]</t>
  </si>
  <si>
    <t>2022-02-17T06:43:37+00:00</t>
  </si>
  <si>
    <t>Tree Item 'Desktop' in Window 'Inbox - Outlook ‚Äé- Mail'</t>
  </si>
  <si>
    <t>["UIAutomation.Click Element: appmask['Window \\'Inbox - Outlook \u200e- Mail\\'']['Tree Item \\'Desktop\\''] ClickType: UIAutomation.ClickType.LeftClick OffsetX: -4 OffsetY: -4 MousePositionRelativeToElement: UIAutomation.RectangleEdgePoint.MiddleRight\n"]</t>
  </si>
  <si>
    <t>2022-02-17T06:43:40+00:00</t>
  </si>
  <si>
    <t>Button 'Save' 2 in Window 'Inbox - Outlook ‚Äé- Mail'</t>
  </si>
  <si>
    <t>["UIAutomation.PressButton Button: appmask['Window \\'Inbox - Outlook \u200e- Mail\\'']['Button \\'Save\\' 2']\n"]</t>
  </si>
  <si>
    <t>2022-02-17T06:43:47+00:00</t>
  </si>
  <si>
    <t>Open the data analytic tool &amp; load the data</t>
  </si>
  <si>
    <t>Event_463</t>
  </si>
  <si>
    <t>2022-02-17T06:43:51+00:00</t>
  </si>
  <si>
    <t>2022-02-17T06:43:57+00:00</t>
  </si>
  <si>
    <t>2022-02-17T06:43:58+00:00</t>
  </si>
  <si>
    <t>2022-02-17T06:44:03+00:00</t>
  </si>
  <si>
    <t>["UIAutomation.Click Element: appmask['Window \\'o365 - Google Search ‚Äî Mozilla Firefox\\'']['Hyperlink \\'Office  ... office.com\\''] ClickType: UIAutomation.ClickType.LeftClick OffsetX: 6 OffsetY: -15 MousePositionRelativeToElement: UIAutomation.RectangleEdgePoint.BottomCenter\n"]</t>
  </si>
  <si>
    <t>2022-02-17T06:44:13+00:00</t>
  </si>
  <si>
    <t>2022-02-17T06:44:17+00:00</t>
  </si>
  <si>
    <t>2022-02-17T06:44:23+00:00</t>
  </si>
  <si>
    <t>Edit 'Search all of  ...  bar as you type.' in Window 'Microsoft Office Home ‚Äî Mozilla Firefox'</t>
  </si>
  <si>
    <t>2022-02-17T06:44:26+00:00</t>
  </si>
  <si>
    <t>Hyperlink 'Power BI' in Window 'Microsoft Office Home ‚Äî Mozilla Firefox'</t>
  </si>
  <si>
    <t>["UIAutomation.Click Element: appmask['Window \\'Microsoft Office Home ‚Äî Mozilla Firefox\\'']['Hyperlink \\'Power BI\\''] ClickType: UIAutomation.ClickType.LeftClick OffsetX: 32 OffsetY: -5 MousePositionRelativeToElement: UIAutomation.RectangleEdgePoint.MiddleLeft\n"]</t>
  </si>
  <si>
    <t>2022-02-17T06:45:01+00:00</t>
  </si>
  <si>
    <t>Hyperlink 'Get data' in Window 'Power BI ‚Äî Mozilla Firefox'</t>
  </si>
  <si>
    <t>Power BI ‚Äî Mozilla Firefox</t>
  </si>
  <si>
    <t>["UIAutomation.Click Element: appmask['Window \\'Power BI ‚Äî Mozilla Firefox\\'']['Hyperlink \\'Get data\\''] ClickType: UIAutomation.ClickType.LeftClick OffsetX: -31 OffsetY: -6 MousePositionRelativeToElement: UIAutomation.RectangleEdgePoint.MiddleCenter\n"]</t>
  </si>
  <si>
    <t>2022-02-17T06:45:17+00:00</t>
  </si>
  <si>
    <t>Button 'Files, Get' in Window 'Power BI ‚Äî Mozilla Firefox'</t>
  </si>
  <si>
    <t>["UIAutomation.PressButton Button: appmask['Window \\'Power BI ‚Äî Mozilla Firefox\\'']['Button \\'Files, Get\\'']\n"]</t>
  </si>
  <si>
    <t>2022-02-17T06:45:20+00:00</t>
  </si>
  <si>
    <t>Button 'Local File' in Window 'Power BI ‚Äî Mozilla Firefox'</t>
  </si>
  <si>
    <t>["UIAutomation.PressButton Button: appmask['Window \\'Power BI ‚Äî Mozilla Firefox\\'']['Button \\'Local File\\'']\n"]</t>
  </si>
  <si>
    <t>2022-02-17T06:45:25+00:00</t>
  </si>
  <si>
    <t>Edit 'Name' in Window 'Power BI ‚Äî Mozilla Firefox'</t>
  </si>
  <si>
    <t>["UIAutomation.Click Element: appmask['Window \\'Power BI ‚Äî Mozilla Firefox\\'']['Edit \\'Name\\''] ClickType: UIAutomation.ClickType.LeftClick OffsetX: 30 OffsetY: -4 MousePositionRelativeToElement: UIAutomation.RectangleEdgePoint.MiddleLeft\n"]</t>
  </si>
  <si>
    <t>2022-02-17T06:45:28+00:00</t>
  </si>
  <si>
    <t>Button 'Open' in Window 'Power BI ‚Äî Mozilla Firefox'</t>
  </si>
  <si>
    <t>["UIAutomation.PressButton Button: appmask['Window \\'Power BI ‚Äî Mozilla Firefox\\'']['Button \\'Open\\'']\n"]</t>
  </si>
  <si>
    <t>2022-02-17T06:46:02+00:00</t>
  </si>
  <si>
    <t>Button 'UploadÓú´' in Window 'Power BI ‚Äî Mozilla Firefox'</t>
  </si>
  <si>
    <t>["UIAutomation.PressButton Button: appmask['Window \\'Power BI ‚Äî Mozilla Firefox\\'']['Button \\'Upload\ue72b\\'']\n"]</t>
  </si>
  <si>
    <t>2022-02-17T06:46:13+00:00</t>
  </si>
  <si>
    <t>Edit 'Raw Data of project ABC ' in Window 'Power BI ‚Äî Mozilla Firefox'</t>
  </si>
  <si>
    <t>["UIAutomation.Click Element: appmask['Window \\'Power BI ‚Äî Mozilla Firefox\\'']['Edit \\'Raw Data of project ABC \\''] ClickType: UIAutomation.ClickType.LeftClick OffsetX: -21 OffsetY: -1 MousePositionRelativeToElement: UIAutomation.RectangleEdgePoint.MiddleCenter\n"]</t>
  </si>
  <si>
    <t>2022-02-17T06:46:21+00:00</t>
  </si>
  <si>
    <t>UI Custom in Window 'Raw Data of  ...  ‚Äî Mozilla Firefox'</t>
  </si>
  <si>
    <t>Raw Data of project ABC - Power BI ‚Äî Mozilla Firefox</t>
  </si>
  <si>
    <t>["UIAutomation.DragAndDropElement MouseDownOffsetY: 51 MouseDownOffsetX: 40 RectangleEdgePointForMouseDown: UIAutomation.RectangleEdgePoint.TopLeft ControlToDrag: appmask['Window \\'Raw Data of  ...  ‚Äî Mozilla Firefox\\'']['UI Custom'] MouseUpOffsetY: -92 MouseUpOffsetX: 230 RectangleEdgePointForMouseUp: UIAutomation.RectangleEdgePoint.TopLeft ControlToDropOver: appmask['Window \\'Raw Data of  ...  ‚Äî Mozilla Firefox\\'']['UI Custom'] ClickType: UIAutomation.DragAndDropClickType.LeftClick\n"]</t>
  </si>
  <si>
    <t>2022-02-17T06:46:22+00:00</t>
  </si>
  <si>
    <t>["UIAutomation.Click Element: appmask['Window \\'Raw Data of  ...  ‚Äî Mozilla Firefox\\'']['UI Custom'] ClickType: UIAutomation.ClickType.RightClick OffsetX: 224 OffsetY: 131 MousePositionRelativeToElement: UIAutomation.RectangleEdgePoint.TopLeft\n"]</t>
  </si>
  <si>
    <t>2022-02-17T06:46:24+00:00</t>
  </si>
  <si>
    <t>Menu Item 'Copy' in Window 'Raw Data of  ...  ‚Äî Mozilla Firefox'</t>
  </si>
  <si>
    <t>["UIAutomation.SelectMenuOption Control: appmask['Window \\'Raw Data of  ...  ‚Äî Mozilla Firefox\\'']['Menu Item \\'Copy\\'']\n"]</t>
  </si>
  <si>
    <t>2022-02-17T06:46:28+00:00</t>
  </si>
  <si>
    <t>Hyperlink 'Create' in Window 'Raw Data of  ...  ‚Äî Mozilla Firefox'</t>
  </si>
  <si>
    <t>["UIAutomation.Click Element: appmask['Window \\'Raw Data of  ...  ‚Äî Mozilla Firefox\\'']['Hyperlink \\'Create\\''] ClickType: UIAutomation.ClickType.LeftClick OffsetX: -28 OffsetY: -6 MousePositionRelativeToElement: UIAutomation.RectangleEdgePoint.MiddleCenter\n"]</t>
  </si>
  <si>
    <t>2022-02-17T06:46:31+00:00</t>
  </si>
  <si>
    <t>Button 'Paste or manually enter data' in Window 'Power BI ‚Äî Mozilla Firefox'</t>
  </si>
  <si>
    <t>["UIAutomation.PressButton Button: appmask['Window \\'Power BI ‚Äî Mozilla Firefox\\'']['Button \\'Paste or manually enter data\\'']\n"]</t>
  </si>
  <si>
    <t>2022-02-17T06:46:52+00:00</t>
  </si>
  <si>
    <t>Header 'Any Column1' in Window 'Power BI ‚Äî Mozilla Firefox'</t>
  </si>
  <si>
    <t>["UIAutomation.Click Element: appmask['Window \\'Power BI ‚Äî Mozilla Firefox\\'']['Header \\'Any Column1\\''] ClickType: UIAutomation.ClickType.RightClick OffsetX: 5 OffsetY: 0 MousePositionRelativeToElement: UIAutomation.RectangleEdgePoint.MiddleCenter\n"]</t>
  </si>
  <si>
    <t>2022-02-17T06:47:04+00:00</t>
  </si>
  <si>
    <t>["UIAutomation.Click Element: appmask['Window \\'Power BI ‚Äî Mozilla Firefox\\'']['Header \\'Any Column1\\''] ClickType: UIAutomation.ClickType.LeftClick OffsetX: -36 OffsetY: -6 MousePositionRelativeToElement: UIAutomation.RectangleEdgePoint.BottomRight\n"]</t>
  </si>
  <si>
    <t>2022-02-17T06:47:05+00:00</t>
  </si>
  <si>
    <t>2022-02-17T06:47:26+00:00</t>
  </si>
  <si>
    <t>Button in Window 'Power BI ‚Äî Mozilla Firefox'</t>
  </si>
  <si>
    <t>["UIAutomation.PressButton Button: appmask['Window \\'Power BI ‚Äî Mozilla Firefox\\'']['Button']\n"]</t>
  </si>
  <si>
    <t>2022-02-17T06:47:30+00:00</t>
  </si>
  <si>
    <t>Menu Item 'Create a blank report' in Window 'Power BI ‚Äî Mozilla Firefox'</t>
  </si>
  <si>
    <t>["UIAutomation.SelectMenuOption Control: appmask['Window \\'Power BI ‚Äî Mozilla Firefox\\'']['Menu Item \\'Create a blank report\\'']\n"]</t>
  </si>
  <si>
    <t>Create a graph and save it.</t>
  </si>
  <si>
    <t>Event_464</t>
  </si>
  <si>
    <t>2022-02-17T06:47:44+00:00</t>
  </si>
  <si>
    <t>Tree Item 'Table Table' in Window 'Power BI ‚Äî Mozilla Firefox'</t>
  </si>
  <si>
    <t>["UIAutomation.ExpandCollapseTreeNode Control: appmask['Window \\'Power BI ‚Äî Mozilla Firefox\\'']['Tree Item \\'Table Table\\''] Operation: UIAutomation.TreeNodeOperation.Expand\n"]</t>
  </si>
  <si>
    <t>2022-02-17T06:47:46+00:00</t>
  </si>
  <si>
    <t>Tree Item 'Month' in Window 'Power BI ‚Äî Mozilla Firefox'</t>
  </si>
  <si>
    <t>["UIAutomation.Click Element: appmask['Window \\'Power BI ‚Äî Mozilla Firefox\\'']['Tree Item \\'Month\\''] ClickType: UIAutomation.ClickType.LeftClick OffsetX: 35 OffsetY: -4 MousePositionRelativeToElement: UIAutomation.RectangleEdgePoint.MiddleLeft\n"]</t>
  </si>
  <si>
    <t>2022-02-17T06:47:48+00:00</t>
  </si>
  <si>
    <t>Tree Item 'Numeric Field TEAM A' in Window 'Power BI ‚Äî Mozilla Firefox'</t>
  </si>
  <si>
    <t>["UIAutomation.Click Element: appmask['Window \\'Power BI ‚Äî Mozilla Firefox\\'']['Tree Item \\'Numeric Field TEAM A\\''] ClickType: UIAutomation.ClickType.LeftClick OffsetX: 34 OffsetY: 7 MousePositionRelativeToElement: UIAutomation.RectangleEdgePoint.TopLeft\n"]</t>
  </si>
  <si>
    <t>2022-02-17T06:47:49+00:00</t>
  </si>
  <si>
    <t>Tree Item 'Numeric Field TEAM B' in Window 'Power BI ‚Äî Mozilla Firefox'</t>
  </si>
  <si>
    <t>["UIAutomation.Click Element: appmask['Window \\'Power BI ‚Äî Mozilla Firefox\\'']['Tree Item \\'Numeric Field TEAM B\\''] ClickType: UIAutomation.ClickType.LeftClick OffsetX: 34 OffsetY: -3 MousePositionRelativeToElement: UIAutomation.RectangleEdgePoint.MiddleLeft\n"]</t>
  </si>
  <si>
    <t>2022-02-17T06:47:51+00:00</t>
  </si>
  <si>
    <t>Tree Item 'Numeric Field Team C' in Window 'Power BI ‚Äî Mozilla Firefox'</t>
  </si>
  <si>
    <t>["UIAutomation.Click Element: appmask['Window \\'Power BI ‚Äî Mozilla Firefox\\'']['Tree Item \\'Numeric Field Team C\\''] ClickType: UIAutomation.ClickType.LeftClick OffsetX: 34 OffsetY: -2 MousePositionRelativeToElement: UIAutomation.RectangleEdgePoint.MiddleLeft\n"]</t>
  </si>
  <si>
    <t>2022-02-17T06:47:59+00:00</t>
  </si>
  <si>
    <t>Group 'Month, TEAM A, TEAM B and Team C' in Window 'Power BI ‚Äî Mozilla Firefox'</t>
  </si>
  <si>
    <t>["UIAutomation.DragAndDropElement MouseDownOffsetY: -4 MouseDownOffsetX: -6 RectangleEdgePointForMouseDown: UIAutomation.RectangleEdgePoint.BottomRight ControlToDrag: appmask['Window \\'Power BI ‚Äî Mozilla Firefox\\'']['Group \\'Month, TEAM A, TEAM B and Team C\\''] MouseUpOffsetY: -4 MouseUpOffsetX: -6 RectangleEdgePointForMouseUp: UIAutomation.RectangleEdgePoint.BottomRight ControlToDropOver: appmask['Window \\'Power BI ‚Äî Mozilla Firefox\\'']['Group \\'Month, TEAM A, TEAM B and Team C\\''] ClickType: UIAutomation.DragAndDropClickType.LeftClick\n"]</t>
  </si>
  <si>
    <t>2022-02-17T06:48:03+00:00</t>
  </si>
  <si>
    <t>Menu Item 'Clustered column chart' in Window 'Power BI ‚Äî Mozilla Firefox'</t>
  </si>
  <si>
    <t>["UIAutomation.SelectMenuOption Control: appmask['Window \\'Power BI ‚Äî Mozilla Firefox\\'']['Menu Item \\'Clustered column chart\\'']\n"]</t>
  </si>
  <si>
    <t>2022-02-17T06:48:15+00:00</t>
  </si>
  <si>
    <t>Menu Item 'File Ó•≤' in Window 'Power BI ‚Äî Mozilla Firefox'</t>
  </si>
  <si>
    <t>["UIAutomation.SelectMenuOption Control: appmask['Window \\'Power BI ‚Äî Mozilla Firefox\\'']['Menu Item \\'File \ue972\\'']\n"]</t>
  </si>
  <si>
    <t>2022-02-17T06:48:20+00:00</t>
  </si>
  <si>
    <t>Menu Item 'Óùé Save Save this report' in Window 'Power BI ‚Äî Mozilla Firefox'</t>
  </si>
  <si>
    <t>["UIAutomation.SelectMenuOption Control: appmask['Window \\'Power BI ‚Äî Mozilla Firefox\\'']['Menu Item \\'\ue74e Save Save this report\\'']\n"]</t>
  </si>
  <si>
    <t>2022-02-17T06:48:33+00:00</t>
  </si>
  <si>
    <t>Edit 'Enter a name for your report' in Window 'Power BI ‚Äî Mozilla Firefox'</t>
  </si>
  <si>
    <t>2022-02-17T06:48:36+00:00</t>
  </si>
  <si>
    <t>Button 'Save' in Window 'Power BI ‚Äî Mozilla Firefox'</t>
  </si>
  <si>
    <t>["UIAutomation.PressButton Button: appmask['Window \\'Power BI ‚Äî Mozilla Firefox\\'']['Button \\'Save\\'']\n", '# End of autogenerated actions using the desktop recorder\n']</t>
  </si>
  <si>
    <t>Recording_100</t>
  </si>
  <si>
    <t>2022-02-17T06:46:35+00:00</t>
  </si>
  <si>
    <t>Find the mail received from Operation Team</t>
  </si>
  <si>
    <t>Event_465</t>
  </si>
  <si>
    <t>2022-02-17T06:46:39+00:00</t>
  </si>
  <si>
    <t>["UIAutomation.Click Element: appmask['List \\'Task Switcher\\'']['List Item \\'office  ...  - Microsoft\u200b Edge\\''] ClickType: UIAutomation.ClickType.LeftClick OffsetX: 48 OffsetY: 14 MousePositionRelativeToElement: UIAutomation.RectangleEdgePoint.MiddleLeft\n"]</t>
  </si>
  <si>
    <t>2022-02-17T06:46:42+00:00</t>
  </si>
  <si>
    <t>Button 'New Tab' in Window 'office 365 -  ...  - Microsoft‚Äã Edge'</t>
  </si>
  <si>
    <t>office 365 - Search - [InPrivate] - Microsoft‚Äã Edge</t>
  </si>
  <si>
    <t>["UIAutomation.PressButton Button: appmask['Window \\'office 365 -  ...  - Microsoft\u200b Edge\\'']['Button \\'New Tab\\'']\n"]</t>
  </si>
  <si>
    <t>2022-02-17T06:46:43+00:00</t>
  </si>
  <si>
    <t>Edit 'Address and search bar' in Window 'office 365 -  ...  - Microsoft‚Äã Edge'</t>
  </si>
  <si>
    <t>["UIAutomation.Click Element: appmask['Window \\'office 365 -  ...  - Microsoft\u200b Edge\\'']['Edit \\'Address and search bar\\''] ClickType: UIAutomation.ClickType.LeftClick OffsetX: 112 OffsetY: -7 MousePositionRelativeToElement: UIAutomation.RectangleEdgePoint.BottomLeft\n"]</t>
  </si>
  <si>
    <t>2022-02-17T06:46:49+00:00</t>
  </si>
  <si>
    <t>2022-02-17T06:46:50+00:00</t>
  </si>
  <si>
    <t>2022-02-17T06:46:53+00:00</t>
  </si>
  <si>
    <t>["UIAutomation.Click Element: appmask['Window \\'yahoo mail -  ...  - Microsoft\u200b Edge\\'']['Hyperlink \\'Yahoo Mail\\''] ClickType: UIAutomation.ClickType.LeftClick OffsetX: -24 OffsetY: -3 MousePositionRelativeToElement: UIAutomation.RectangleEdgePoint.MiddleRight\n"]</t>
  </si>
  <si>
    <t>2022-02-17T06:46:59+00:00</t>
  </si>
  <si>
    <t>Data Item 'Project Raw data' in Window '(3 unread) -  ...  - Microsoft‚Äã Edge'</t>
  </si>
  <si>
    <t>(3 unread) - Email@Domain - Yahoo Mail and 2 more pages - [InPrivate] - Microsoft‚Äã Edge</t>
  </si>
  <si>
    <t>["UIAutomation.Click Element: appmask['Window \\'(3 unread) -  ...  - Microsoft\u200b Edge\\'']['Data Item \\'Project Raw data\\''] ClickType: UIAutomation.ClickType.LeftClick OffsetX: -15 OffsetY: 5 MousePositionRelativeToElement: UIAutomation.RectangleEdgePoint.TopCenter\n"]</t>
  </si>
  <si>
    <t>Group 'Download' in Window '(3 unread) -  ...  - Microsoft‚Äã Edge'</t>
  </si>
  <si>
    <t>["UIAutomation.Click Element: appmask['Window \\'(3 unread) -  ...  - Microsoft\u200b Edge\\'']['Group \\'Download\\''] ClickType: UIAutomation.ClickType.LeftClick OffsetX: 0 OffsetY: 0 MousePositionRelativeToElement: UIAutomation.RectangleEdgePoint.MiddleCenter\n"]</t>
  </si>
  <si>
    <t>Export the Excel file having data</t>
  </si>
  <si>
    <t>Event_466</t>
  </si>
  <si>
    <t>2022-02-17T06:47:12+00:00</t>
  </si>
  <si>
    <t>List Item 'Raw Data  ...  download item' in Window '(3 unread) -  ...  - Microsoft‚Äã Edge'</t>
  </si>
  <si>
    <t>["UIAutomation.Click Element: appmask['Window \\'(3 unread) -  ...  - Microsoft\u200b Edge\\'']['List Item \\'Raw Data  ...  download item\\''] ClickType: UIAutomation.ClickType.LeftClick OffsetX: 102 OffsetY: 2 MousePositionRelativeToElement: UIAutomation.RectangleEdgePoint.MiddleLeft\n"]</t>
  </si>
  <si>
    <t>2022-02-17T06:47:19+00:00</t>
  </si>
  <si>
    <t>UIAutomation.DragAndDropElementMouseDownOffsetY:1MouseDownOffsetX:16RectangleEdgePointForMouseDown:UIAutomation.RectangleEdgePoint.MiddleLeftControlToDrag:appmask['Window \'Raw Data of  ...  View] - Excel\'']['Data Item \'A3\'']MouseUpOffsetY:0MouseUpOffsetX:2RectangleEdgePointForMouseUp:UIAutomation.RectangleEdgePoint.MiddleLeftControlToDropOver:appmask['Window \'Raw Data of  ...  View] - Excel\'']['Data Item \'D10\'']ClickType:UIAutomation.DragAndDropClickType.LeftClick</t>
  </si>
  <si>
    <t>["UIAutomation.DragAndDropElement MouseDownOffsetY: 1 MouseDownOffsetX: 16 RectangleEdgePointForMouseDown: UIAutomation.RectangleEdgePoint.MiddleLeft ControlToDrag: appmask['Window \\'Raw Data of  ...  View] - Excel\\'']['Data Item \\'A3\\''] MouseUpOffsetY: 0 MouseUpOffsetX: 2 RectangleEdgePointForMouseUp: UIAutomation.RectangleEdgePoint.MiddleLeft ControlToDropOver: appmask['Window \\'Raw Data of  ...  View] - Excel\\'']['Data Item \\'D10\\''] ClickType: UIAutomation.DragAndDropClickType.LeftClick\n"]</t>
  </si>
  <si>
    <t>2022-02-17T06:47:23+00:00</t>
  </si>
  <si>
    <t>UIAutomation.DragAndDropElementMouseDownOffsetY:1MouseDownOffsetX:6RectangleEdgePointForMouseDown:UIAutomation.RectangleEdgePoint.MiddleCenterControlToDrag:appmask['Window \'Raw Data of  ...  View] - Excel\'']['Data Item \'A3\'']MouseUpOffsetY:-3MouseUpOffsetX:8RectangleEdgePointForMouseUp:UIAutomation.RectangleEdgePoint.MiddleCenterControlToDropOver:appmask['Window \'Raw Data of  ...  View] - Excel\'']['Data Item \'D10\'']ClickType:UIAutomation.DragAndDropClickType.LeftClick</t>
  </si>
  <si>
    <t>["UIAutomation.DragAndDropElement MouseDownOffsetY: 1 MouseDownOffsetX: 6 RectangleEdgePointForMouseDown: UIAutomation.RectangleEdgePoint.MiddleCenter ControlToDrag: appmask['Window \\'Raw Data of  ...  View] - Excel\\'']['Data Item \\'A3\\''] MouseUpOffsetY: -3 MouseUpOffsetX: 8 RectangleEdgePointForMouseUp: UIAutomation.RectangleEdgePoint.MiddleCenter ControlToDropOver: appmask['Window \\'Raw Data of  ...  View] - Excel\\'']['Data Item \\'D10\\''] ClickType: UIAutomation.DragAndDropClickType.LeftClick\n"]</t>
  </si>
  <si>
    <t>2022-02-17T06:47:24+00:00</t>
  </si>
  <si>
    <t>2022-02-17T06:47:32+00:00</t>
  </si>
  <si>
    <t>Go to the business analytic tool &amp; duplicate the raw data</t>
  </si>
  <si>
    <t>Event_467</t>
  </si>
  <si>
    <t>2022-02-17T06:47:37+00:00</t>
  </si>
  <si>
    <t>["UIAutomation.Click Element: appmask['List \\'Task Switcher\\'']['List Item \\'office  ...  - Microsoft\u200b Edge\\''] ClickType: UIAutomation.ClickType.LeftClick OffsetX: -22 OffsetY: 21 MousePositionRelativeToElement: UIAutomation.RectangleEdgePoint.MiddleCenter\n"]</t>
  </si>
  <si>
    <t>2022-02-17T06:47:39+00:00</t>
  </si>
  <si>
    <t>Button 'New Tab' in Window '(3 unread) -  ...  - Microsoft‚Äã Edge'</t>
  </si>
  <si>
    <t>["UIAutomation.PressButton Button: appmask['Window \\'(3 unread) -  ...  - Microsoft\u200b Edge\\'']['Button \\'New Tab\\'']\n"]</t>
  </si>
  <si>
    <t>2022-02-17T06:47:43+00:00</t>
  </si>
  <si>
    <t>["UIAutomation.Click Element: appmask['Window \\'office 365 -  ...  - Microsoft\u200b Edge\\'']['Edit \\'Address and search bar\\''] ClickType: UIAutomation.ClickType.LeftClick OffsetX: -36 OffsetY: 1 MousePositionRelativeToElement: UIAutomation.RectangleEdgePoint.MiddleCenter\n"]</t>
  </si>
  <si>
    <t>2022-02-17T06:47:47+00:00</t>
  </si>
  <si>
    <t>2022-02-17T06:47:53+00:00</t>
  </si>
  <si>
    <t>Hyperlink 'Data Visualization | Microsoft Power BI' in Window 'power bi -  ...  - Microsoft‚Äã Edge'</t>
  </si>
  <si>
    <t>power bi - Search and 3 more pages - [InPrivate] - Microsoft‚Äã Edge</t>
  </si>
  <si>
    <t>["UIAutomation.Click Element: appmask['Window \\'power bi -  ...  - Microsoft\u200b Edge\\'']['Hyperlink \\'Data Visualization | Microsoft Power BI\\''] ClickType: UIAutomation.ClickType.LeftClick OffsetX: -106 OffsetY: -3 MousePositionRelativeToElement: UIAutomation.RectangleEdgePoint.MiddleRight\n"]</t>
  </si>
  <si>
    <t>2022-02-17T06:47:58+00:00</t>
  </si>
  <si>
    <t>Hyperlink 'Redirects to Power B I product site' in Window 'Data  ...  - Microsoft‚Äã Edge'</t>
  </si>
  <si>
    <t>Data Visualization | Microsoft Power BI and 4 more pages - [InPrivate] - Microsoft‚Äã Edge</t>
  </si>
  <si>
    <t>["UIAutomation.Click Element: appmask['Window \\'Data  ...  - Microsoft\u200b Edge\\'']['Hyperlink \\'Redirects to Power B I product site\\''] ClickType: UIAutomation.ClickType.LeftClick OffsetX: 4 OffsetY: 2 MousePositionRelativeToElement: UIAutomation.RectangleEdgePoint.MiddleCenter\n"]</t>
  </si>
  <si>
    <t>2022-02-17T06:48:04+00:00</t>
  </si>
  <si>
    <t>Hyperlink 'Create' in Window 'Power BI and  ...  - Microsoft‚Äã Edge'</t>
  </si>
  <si>
    <t>Power BI and 5 more pages - [InPrivate] - Microsoft‚Äã Edge</t>
  </si>
  <si>
    <t>["UIAutomation.Click Element: appmask['Window \\'Power BI and  ...  - Microsoft\u200b Edge\\'']['Hyperlink \\'Create\\''] ClickType: UIAutomation.ClickType.LeftClick OffsetX: 21 OffsetY: -2 MousePositionRelativeToElement: UIAutomation.RectangleEdgePoint.MiddleCenter\n"]</t>
  </si>
  <si>
    <t>2022-02-17T06:48:08+00:00</t>
  </si>
  <si>
    <t>Button 'Paste or manually enter data' in Window 'Power BI and  ...  - Microsoft‚Äã Edge'</t>
  </si>
  <si>
    <t>["UIAutomation.PressButton Button: appmask['Window \\'Power BI and  ...  - Microsoft\u200b Edge\\'']['Button \\'Paste or manually enter data\\'']\n"]</t>
  </si>
  <si>
    <t>2022-02-17T06:48:18+00:00</t>
  </si>
  <si>
    <t>Data Item 'Any Column1' in Window 'Power BI and  ...  - Microsoft‚Äã Edge'</t>
  </si>
  <si>
    <t>["UIAutomation.Click Element: appmask['Window \\'Power BI and  ...  - Microsoft\u200b Edge\\'']['Data Item \\'Any Column1\\''] ClickType: UIAutomation.ClickType.LeftClick OffsetX: 26 OffsetY: 0 MousePositionRelativeToElement: UIAutomation.RectangleEdgePoint.MiddleLeft\n"]</t>
  </si>
  <si>
    <t>2022-02-17T06:48:42+00:00</t>
  </si>
  <si>
    <t>Button 'mat-button-toggle-button mat-focus-indicator' in Window 'Power BI and  ...  - Microsoft‚Äã Edge'</t>
  </si>
  <si>
    <t>["UIAutomation.PressButton Button: appmask['Window \\'Power BI and  ...  - Microsoft\u200b Edge\\'']['Button \\'mat-button-toggle-button mat-focus-indicator\\'']\n"]</t>
  </si>
  <si>
    <t>2022-02-17T06:48:45+00:00</t>
  </si>
  <si>
    <t>Menu Item 'Create a blank report' in Window 'Power BI and  ...  - Microsoft‚Äã Edge'</t>
  </si>
  <si>
    <t>["UIAutomation.SelectMenuOption Control: appmask['Window \\'Power BI and  ...  - Microsoft\u200b Edge\\'']['Menu Item \\'Create a blank report\\'']\n"]</t>
  </si>
  <si>
    <t>Make a BI graphical report of operation data and save it</t>
  </si>
  <si>
    <t>Event_468</t>
  </si>
  <si>
    <t>2022-02-17T06:48:57+00:00</t>
  </si>
  <si>
    <t>Button 'Ó¢ª' in Window 'Power BI and  ...  - Microsoft‚Äã Edge'</t>
  </si>
  <si>
    <t>["UIAutomation.PressButton Button: appmask['Window \\'Power BI and  ...  - Microsoft\u200b Edge\\'']['Button \\'\ue8bb\\'']\n"]</t>
  </si>
  <si>
    <t>2022-02-17T06:49:02+00:00</t>
  </si>
  <si>
    <t>Button 'Óúç' in Window 'Power BI and  ...  - Microsoft‚Äã Edge'</t>
  </si>
  <si>
    <t>["UIAutomation.PressButton Button: appmask['Window \\'Power BI and  ...  - Microsoft\u200b Edge\\'']['Button \\'\ue70d\\'']\n"]</t>
  </si>
  <si>
    <t>2022-02-17T06:49:05+00:00</t>
  </si>
  <si>
    <t>Text 'pbi-checkbox-label' in Window 'Power BI and  ...  - Microsoft‚Äã Edge'</t>
  </si>
  <si>
    <t>["UIAutomation.Click Element: appmask['Window \\'Power BI and  ...  - Microsoft\u200b Edge\\'']['Text \\'pbi-checkbox-label\\''] ClickType: UIAutomation.ClickType.LeftClick OffsetX: -2 OffsetY: -2 MousePositionRelativeToElement: UIAutomation.RectangleEdgePoint.BottomRight\n"]</t>
  </si>
  <si>
    <t>2022-02-17T06:49:06+00:00</t>
  </si>
  <si>
    <t>Text 'pbi-checkbox-label' 2 in Window 'Power BI and  ...  - Microsoft‚Äã Edge'</t>
  </si>
  <si>
    <t>["UIAutomation.Click Element: appmask['Window \\'Power BI and  ...  - Microsoft\u200b Edge\\'']['Text \\'pbi-checkbox-label\\' 2'] ClickType: UIAutomation.ClickType.LeftClick OffsetX: 0 OffsetY: -1 MousePositionRelativeToElement: UIAutomation.RectangleEdgePoint.MiddleRight\n"]</t>
  </si>
  <si>
    <t>2022-02-17T06:49:07+00:00</t>
  </si>
  <si>
    <t>Text 'pbi-checkbox-label' 3 in Window 'Power BI and  ...  - Microsoft‚Äã Edge'</t>
  </si>
  <si>
    <t>["UIAutomation.Click Element: appmask['Window \\'Power BI and  ...  - Microsoft\u200b Edge\\'']['Text \\'pbi-checkbox-label\\' 3'] ClickType: UIAutomation.ClickType.LeftClick OffsetX: -2 OffsetY: 1 MousePositionRelativeToElement: UIAutomation.RectangleEdgePoint.MiddleRight\n"]</t>
  </si>
  <si>
    <t>2022-02-17T06:49:08+00:00</t>
  </si>
  <si>
    <t>Text 'pbi-checkbox-label' 4 in Window 'Power BI and  ...  - Microsoft‚Äã Edge'</t>
  </si>
  <si>
    <t>["UIAutomation.Click Element: appmask['Window \\'Power BI and  ...  - Microsoft\u200b Edge\\'']['Text \\'pbi-checkbox-label\\' 4'] ClickType: UIAutomation.ClickType.LeftClick OffsetX: -2 OffsetY: -2 MousePositionRelativeToElement: UIAutomation.RectangleEdgePoint.MiddleRight\n"]</t>
  </si>
  <si>
    <t>2022-02-17T06:49:19+00:00</t>
  </si>
  <si>
    <t>Button 'Line chart' in Window 'Power BI and  ...  - Microsoft‚Äã Edge'</t>
  </si>
  <si>
    <t>["UIAutomation.PressButton Button: appmask['Window \\'Power BI and  ...  - Microsoft\u200b Edge\\'']['Button \\'Line chart\\'']\n"]</t>
  </si>
  <si>
    <t>2022-02-17T06:49:25+00:00</t>
  </si>
  <si>
    <t>Group 'selected bringToFront transformElement resizing' in Group 'selected bringToFront transformElement' in Window 'Power BI and  ...  - Microsoft‚Äã Edge'</t>
  </si>
  <si>
    <t>["UIAutomation.DragAndDropElement MouseDownOffsetY: -5 MouseDownOffsetX: -4 RectangleEdgePointForMouseDown: UIAutomation.RectangleEdgePoint.BottomRight ControlToDrag: appmask['Window \\'Power BI and  ...  - Microsoft\u200b Edge\\'']['Group \\'selected bringToFront transformElement\\''] MouseUpOffsetY: -4 MouseUpOffsetX: -4 RectangleEdgePointForMouseUp: UIAutomation.RectangleEdgePoint.BottomRight ControlToDropOver: appmask['Window \\'Power BI and  ...  - Microsoft\u200b Edge\\'']['Group \\'selected bringToFront transformElement resizing\\''] ClickType: UIAutomation.DragAndDropClickType.LeftClick\n"]</t>
  </si>
  <si>
    <t>2022-02-17T06:49:26+00:00</t>
  </si>
  <si>
    <t>Button 'Filters  ...  readers see it' in Window 'Power BI and  ...  - Microsoft‚Äã Edge'</t>
  </si>
  <si>
    <t>["UIAutomation.PressButton Button: appmask['Window \\'Power BI and  ...  - Microsoft\u200b Edge\\'']['Button \\'Filters  ...  readers see it\\'']\n"]</t>
  </si>
  <si>
    <t>2022-02-17T06:49:30+00:00</t>
  </si>
  <si>
    <t>Button 'Visualizations' in Window 'Power BI and  ...  - Microsoft‚Äã Edge'</t>
  </si>
  <si>
    <t>["UIAutomation.PressButton Button: appmask['Window \\'Power BI and  ...  - Microsoft\u200b Edge\\'']['Button \\'Visualizations\\'']\n"]</t>
  </si>
  <si>
    <t>2022-02-17T06:49:38+00:00</t>
  </si>
  <si>
    <t>Button 'File Ó•≤' in Window 'Power BI and  ...  - Microsoft‚Äã Edge'</t>
  </si>
  <si>
    <t>["UIAutomation.PressButton Button: appmask['Window \\'Power BI and  ...  - Microsoft\u200b Edge\\'']['Button \\'File \ue972\\'']\n"]</t>
  </si>
  <si>
    <t>2022-02-17T06:49:44+00:00</t>
  </si>
  <si>
    <t>Menu Item 'Óûí Save as Save a copy of this report' in Window 'Power BI and  ...  - Microsoft‚Äã Edge'</t>
  </si>
  <si>
    <t>["UIAutomation.SelectMenuOption Control: appmask['Window \\'Power BI and  ...  - Microsoft\u200b Edge\\'']['Menu Item \\'\ue792 Save as Save a copy of this report\\'']\n"]</t>
  </si>
  <si>
    <t>2022-02-17T06:49:47+00:00</t>
  </si>
  <si>
    <t>Edit 'Enter a name for your report' in Window 'Power BI and  ...  - Microsoft‚Äã Edge'</t>
  </si>
  <si>
    <t>["UIAutomation.Click Element: appmask['Window \\'Power BI and  ...  - Microsoft\u200b Edge\\'']['Edit \\'Enter a name for your report\\''] ClickType: UIAutomation.ClickType.LeftClick OffsetX: 78 OffsetY: 1 MousePositionRelativeToElement: UIAutomation.RectangleEdgePoint.MiddleLeft\n"]</t>
  </si>
  <si>
    <t>2022-02-17T06:49:59+00:00</t>
  </si>
  <si>
    <t>Edit 'Enter a name for your report' 2 in Window 'Power BI and  ...  - Microsoft‚Äã Edge'</t>
  </si>
  <si>
    <t>2022-02-17T06:50:02+00:00</t>
  </si>
  <si>
    <t>Button 'Save' in Window 'Power BI and  ...  - Microsoft‚Äã Edge'</t>
  </si>
  <si>
    <t>["UIAutomation.PressButton Button: appmask['Window \\'Power BI and  ...  - Microsoft\u200b Edge\\'']['Button \\'Save\\'']\n"]</t>
  </si>
  <si>
    <t>2022-02-17T06:50:07+00:00</t>
  </si>
  <si>
    <t>Text 'toastContainer toast unselectable' in Window 'Project Raw  ...  - Microsoft‚Äã Edge'</t>
  </si>
  <si>
    <t>Project Raw Data - Power BI and 5 more pages - [InPrivate] - Microsoft‚Äã Edge</t>
  </si>
  <si>
    <t>["UIAutomation.Click Element: appmask['Window \\'Project Raw  ...  - Microsoft\u200b Edge\\'']['Text \\'toastContainer toast unselectable\\''] ClickType: UIAutomation.ClickType.LeftClick OffsetX: 58 OffsetY: -9 MousePositionRelativeToElement: UIAutomation.RectangleEdgePoint.MiddleCenter\n", '# End of autogenerated actions using the desktop recorder\n']</t>
  </si>
  <si>
    <t>Recording_101</t>
  </si>
  <si>
    <t>2022-02-17T06:53:48+00:00</t>
  </si>
  <si>
    <t>Login to Mailbox and look for the email</t>
  </si>
  <si>
    <t>Event_469</t>
  </si>
  <si>
    <t>2022-02-17T06:53:52+00:00</t>
  </si>
  <si>
    <t>Button 'New Tab' in Pane 'Inbox -  ...  Chrome - Name'</t>
  </si>
  <si>
    <t>Inbox - Email@Domain - Gmail - Google Chrome - Name</t>
  </si>
  <si>
    <t>["UIAutomation.PressButton Button: appmask['Pane \\'Inbox -  ...  Chrome - Name\\'']['Button \\'New Tab\\'']\n"]</t>
  </si>
  <si>
    <t>2022-02-17T06:53:55+00:00</t>
  </si>
  <si>
    <t>Hyperlink 'Gmail' in Pane 'Inbox -  ...  Chrome - Name'</t>
  </si>
  <si>
    <t>["UIAutomation.Click Element: appmask['Pane \\'Inbox -  ...  Chrome - Name\\'']['Hyperlink \\'Gmail\\''] ClickType: UIAutomation.ClickType.LeftClick OffsetX: -10 OffsetY: 2 MousePositionRelativeToElement: UIAutomation.RectangleEdgePoint.MiddleRight\n"]</t>
  </si>
  <si>
    <t>2022-02-17T06:53:59+00:00</t>
  </si>
  <si>
    <t>Text 'Project Raw data' in Pane 'Inbox -  ...  Chrome - Name'</t>
  </si>
  <si>
    <t>["UIAutomation.Click Element: appmask['Pane \\'Inbox -  ...  Chrome - Name\\'']['Text \\'Project Raw data\\''] ClickType: UIAutomation.ClickType.LeftClick OffsetX: 10 OffsetY: -1 MousePositionRelativeToElement: UIAutomation.RectangleEdgePoint.MiddleCenter\n"]</t>
  </si>
  <si>
    <t>2022-02-17T06:54:06+00:00</t>
  </si>
  <si>
    <t>Hyperlink 'Preview attachment Raw Data of project ABC.xlsx' in Pane 'Inbox -  ...  Chrome - Name'</t>
  </si>
  <si>
    <t>["UIAutomation.Click Element: appmask['Pane \\'Inbox -  ...  Chrome - Name\\'']['Hyperlink \\'Preview attachment Raw Data of project ABC.xlsx\\''] ClickType: UIAutomation.ClickType.LeftClick OffsetX: -36 OffsetY: 9 MousePositionRelativeToElement: UIAutomation.RectangleEdgePoint.TopRight\n"]</t>
  </si>
  <si>
    <t>Download the file having raw data of project received in mail</t>
  </si>
  <si>
    <t>Event_470</t>
  </si>
  <si>
    <t>2022-02-17T06:54:10+00:00</t>
  </si>
  <si>
    <t>Button 'Download' in Pane 'Inbox -  ...  Chrome - Name'</t>
  </si>
  <si>
    <t>["UIAutomation.PressButton Button: appmask['Pane \\'Inbox -  ...  Chrome - Name\\'']['Button \\'Download\\'']\n"]</t>
  </si>
  <si>
    <t>2022-02-17T06:54:19+00:00</t>
  </si>
  <si>
    <t xml:space="preserve">Login to BI application &amp; get the raw data from downloaded file </t>
  </si>
  <si>
    <t>Event_471</t>
  </si>
  <si>
    <t>2022-02-17T06:54:36+00:00</t>
  </si>
  <si>
    <t>Button 'Get data' in Window 'Untitled - Power BI Desktop'</t>
  </si>
  <si>
    <t>["UIAutomation.PressButton Button: appmask['Window \\'Untitled - Power BI Desktop\\'']['Button \\'Get data\\'']\n"]</t>
  </si>
  <si>
    <t>2022-02-17T06:54:46+00:00</t>
  </si>
  <si>
    <t>["UIAutomation.PressButton Button: appmask['Window \\'Untitled - Power BI Desktop\\'']['Button \\'Connect\\'']\n"]</t>
  </si>
  <si>
    <t>2022-02-17T06:54:49+00:00</t>
  </si>
  <si>
    <t>["UIAutomation.Click Element: appmask['Window \\'Untitled - Power BI Desktop\\'']['Edit \\'Name\\''] ClickType: UIAutomation.ClickType.LeftClick OffsetX: 67 OffsetY: 0 MousePositionRelativeToElement: UIAutomation.RectangleEdgePoint.MiddleLeft\n"]</t>
  </si>
  <si>
    <t>2022-02-17T06:54:52+00:00</t>
  </si>
  <si>
    <t>["UIAutomation.Click Element: appmask['Window \\'Untitled - Power BI Desktop\\'']['Split Button \\'Open\\''] ClickType: UIAutomation.ClickType.LeftClick OffsetX: -5 OffsetY: -8 MousePositionRelativeToElement: UIAutomation.RectangleEdgePoint.BottomCenter\n"]</t>
  </si>
  <si>
    <t>2022-02-17T06:55:03+00:00</t>
  </si>
  <si>
    <t>Check Box 'Level 2, Sheet3' in Window 'Untitled - Power BI Desktop'</t>
  </si>
  <si>
    <t>["UIAutomation.Click Element: appmask['Window \\'Untitled - Power BI Desktop\\'']['Check Box \\'Level 2, Sheet3\\''] ClickType: UIAutomation.ClickType.LeftButtonUp OffsetX: 26 OffsetY: 1 MousePositionRelativeToElement: UIAutomation.RectangleEdgePoint.MiddleLeft\n"]</t>
  </si>
  <si>
    <t>2022-02-17T06:55:10+00:00</t>
  </si>
  <si>
    <t>Check Box 'Level 2, Table 1 (Sheet3)' in Window 'Untitled - Power BI Desktop'</t>
  </si>
  <si>
    <t>["UIAutomation.SetCheckboxState Checkbox: appmask['Window \\'Untitled - Power BI Desktop\\'']['Check Box \\'Level 2, Table 1 (Sheet3)\\''] CheckboxState: UIAutomation.CheckboxState.Checked\n"]</t>
  </si>
  <si>
    <t>2022-02-17T06:55:15+00:00</t>
  </si>
  <si>
    <t>["UIAutomation.Click Element: appmask['Window \\'Untitled - Power BI Desktop\\'']['Button \\'Load\\''] ClickType: UIAutomation.ClickType.LeftButtonUp OffsetX: 8 OffsetY: -1 MousePositionRelativeToElement: UIAutomation.RectangleEdgePoint.MiddleLeft\n"]</t>
  </si>
  <si>
    <t>2022-02-17T06:55:48+00:00</t>
  </si>
  <si>
    <t>Check Box in Button in Window 'Untitled - Power BI Desktop'</t>
  </si>
  <si>
    <t>["UIAutomation.DragAndDropElement MouseDownOffsetY: -1 MouseDownOffsetX: -4 RectangleEdgePointForMouseDown: UIAutomation.RectangleEdgePoint.MiddleCenter ControlToDrag: appmask['Window \\'Untitled - Power BI Desktop\\'']['Button'] MouseUpOffsetY: 1 MouseUpOffsetX: 1 RectangleEdgePointForMouseUp: UIAutomation.RectangleEdgePoint.MiddleCenter ControlToDropOver: appmask['Window \\'Untitled - Power BI Desktop\\'']['Check Box'] ClickType: UIAutomation.DragAndDropClickType.LeftClick\n"]</t>
  </si>
  <si>
    <t>Make a BI graphical report of operation data and save it.</t>
  </si>
  <si>
    <t>Event_472</t>
  </si>
  <si>
    <t>2022-02-17T06:55:51+00:00</t>
  </si>
  <si>
    <t>Tree Item 'Numeric Field TEAM A' in Window 'Untitled - Power BI Desktop'</t>
  </si>
  <si>
    <t>["UIAutomation.Click Element: appmask['Window \\'Untitled - Power BI Desktop\\'']['Tree Item \\'Numeric Field TEAM A\\''] ClickType: UIAutomation.ClickType.LeftButtonUp OffsetX: 32 OffsetY: -1 MousePositionRelativeToElement: UIAutomation.RectangleEdgePoint.MiddleLeft\n"]</t>
  </si>
  <si>
    <t>2022-02-17T06:55:52+00:00</t>
  </si>
  <si>
    <t>["UIAutomation.Click Element: appmask['Window \\'Untitled - Power BI Desktop\\'']['Check Box 2'] ClickType: UIAutomation.ClickType.LeftButtonUp OffsetX: 1 OffsetY: -1 MousePositionRelativeToElement: UIAutomation.RectangleEdgePoint.MiddleLeft\n"]</t>
  </si>
  <si>
    <t>2022-02-17T06:55:56+00:00</t>
  </si>
  <si>
    <t>Tree Item 'Numeric Field TEAM B' in Window 'Untitled - Power BI Desktop'</t>
  </si>
  <si>
    <t>["UIAutomation.Click Element: appmask['Window \\'Untitled - Power BI Desktop\\'']['Tree Item \\'Numeric Field TEAM B\\''] ClickType: UIAutomation.ClickType.LeftButtonDown OffsetX: 19 OffsetY: 3 MousePositionRelativeToElement: UIAutomation.RectangleEdgePoint.MiddleLeft\n"]</t>
  </si>
  <si>
    <t>2022-02-17T06:55:58+00:00</t>
  </si>
  <si>
    <t>["UIAutomation.Click Element: appmask['Window \\'Untitled - Power BI Desktop\\'']['Check Box 3'] ClickType: UIAutomation.ClickType.LeftButtonDown OffsetX: -3 OffsetY: -2 MousePositionRelativeToElement: UIAutomation.RectangleEdgePoint.BottomRight\n"]</t>
  </si>
  <si>
    <t>2022-02-17T06:56:01+00:00</t>
  </si>
  <si>
    <t>2022-02-17T06:56:08+00:00</t>
  </si>
  <si>
    <t>Tree Item 'Numeric Field Team C' in Window 'Untitled - Power BI Desktop'</t>
  </si>
  <si>
    <t>["UIAutomation.Click Element: appmask['Window \\'Untitled - Power BI Desktop\\'']['Tree Item \\'Numeric Field Team C\\''] ClickType: UIAutomation.ClickType.LeftButtonUp OffsetX: 29 OffsetY: -7 MousePositionRelativeToElement: UIAutomation.RectangleEdgePoint.BottomLeft\n"]</t>
  </si>
  <si>
    <t>2022-02-17T06:56:11+00:00</t>
  </si>
  <si>
    <t>Check Box 4 in Window 'Untitled - Power BI Desktop'</t>
  </si>
  <si>
    <t>["UIAutomation.SetCheckboxState Checkbox: appmask['Window \\'Untitled - Power BI Desktop\\'']['Check Box 4'] CheckboxState: UIAutomation.CheckboxState.UnChecked\n"]</t>
  </si>
  <si>
    <t>2022-02-17T06:56:14+00:00</t>
  </si>
  <si>
    <t>Tree Item 'Numeric Field Team D' in Window 'Untitled - Power BI Desktop'</t>
  </si>
  <si>
    <t>["UIAutomation.Click Element: appmask['Window \\'Untitled - Power BI Desktop\\'']['Tree Item \\'Numeric Field Team D\\''] ClickType: UIAutomation.ClickType.LeftButtonUp OffsetX: 30 OffsetY: -2 MousePositionRelativeToElement: UIAutomation.RectangleEdgePoint.MiddleLeft\n"]</t>
  </si>
  <si>
    <t>2022-02-17T06:56:16+00:00</t>
  </si>
  <si>
    <t>Check Box 5 in Window 'Untitled - Power BI Desktop'</t>
  </si>
  <si>
    <t>["UIAutomation.SetCheckboxState Checkbox: appmask['Window \\'Untitled - Power BI Desktop\\'']['Check Box 5'] CheckboxState: UIAutomation.CheckboxState.UnChecked\n"]</t>
  </si>
  <si>
    <t>2022-02-17T06:56:40+00:00</t>
  </si>
  <si>
    <t>Document 'Chrome_RenderWidgetHostHWND' in Group 'Table' in Window 'Untitled - Power BI Desktop'</t>
  </si>
  <si>
    <t>["UIAutomation.DragAndDropElement MouseDownOffsetY: -1 MouseDownOffsetX: -8 RectangleEdgePointForMouseDown: UIAutomation.RectangleEdgePoint.BottomRight ControlToDrag: appmask['Window \\'Untitled - Power BI Desktop\\'']['Group \\'Table\\''] MouseUpOffsetY: -120 MouseUpOffsetX: -342 RectangleEdgePointForMouseUp: UIAutomation.RectangleEdgePoint.BottomRight ControlToDropOver: appmask['Window \\'Untitled - Power BI Desktop\\'']['Document \\'Chrome_RenderWidgetHostHWND\\''] ClickType: UIAutomation.DragAndDropClickType.LeftClick\n"]</t>
  </si>
  <si>
    <t>2022-02-17T06:56:52+00:00</t>
  </si>
  <si>
    <t>Group 'Table' in Window 'Untitled - Power BI Desktop'</t>
  </si>
  <si>
    <t>["UIAutomation.Click Element: appmask['Window \\'Untitled - Power BI Desktop\\'']['Group \\'Table\\''] ClickType: UIAutomation.ClickType.LeftButtonUp OffsetX: -93 OffsetY: 8 MousePositionRelativeToElement: UIAutomation.RectangleEdgePoint.TopRight\n"]</t>
  </si>
  <si>
    <t>2022-02-17T06:57:01+00:00</t>
  </si>
  <si>
    <t>["UIAutomation.Click Element: appmask['Window \\'Untitled - Power BI Desktop\\'']['Image'] ClickType: UIAutomation.ClickType.LeftButtonUp OffsetX: -2 OffsetY: -1 MousePositionRelativeToElement: UIAutomation.RectangleEdgePoint.BottomRight\n"]</t>
  </si>
  <si>
    <t>2022-02-17T06:57:09+00:00</t>
  </si>
  <si>
    <t>Tab Item 'File' in Window 'Untitled - Power BI Desktop'</t>
  </si>
  <si>
    <t>["UIAutomation.Click Element: appmask['Window \\'Untitled - Power BI Desktop\\'']['Tab Item \\'File\\''] ClickType: UIAutomation.ClickType.LeftButtonUp OffsetX: 4 OffsetY: -10 MousePositionRelativeToElement: UIAutomation.RectangleEdgePoint.BottomLeft\n"]</t>
  </si>
  <si>
    <t>2022-02-17T06:57:15+00:00</t>
  </si>
  <si>
    <t>List Item 'Save' in Window 'Untitled - Power BI Desktop'</t>
  </si>
  <si>
    <t>["UIAutomation.Click Element: appmask['Window \\'Untitled - Power BI Desktop\\'']['List Item \\'Save\\''] ClickType: UIAutomation.ClickType.LeftClick OffsetX: 60 OffsetY: -2 MousePositionRelativeToElement: UIAutomation.RectangleEdgePoint.MiddleLeft\n"]</t>
  </si>
  <si>
    <t>2022-02-17T06:57:25+00:00</t>
  </si>
  <si>
    <t>Tree Item 'Documents (pinned)' in Window 'Untitled - Power BI Desktop'</t>
  </si>
  <si>
    <t>["UIAutomation.Click Element: appmask['Window \\'Untitled - Power BI Desktop\\'']['Tree Item \\'Documents (pinned)\\''] ClickType: UIAutomation.ClickType.LeftClick OffsetX: 14 OffsetY: 0 MousePositionRelativeToElement: UIAutomation.RectangleEdgePoint.MiddleLeft\n"]</t>
  </si>
  <si>
    <t>2022-02-17T06:57:32+00:00</t>
  </si>
  <si>
    <t>Edit 'Name' 2 in Window 'Untitled - Power BI Desktop'</t>
  </si>
  <si>
    <t>["UIAutomation.Click Element: appmask['Window \\'Untitled - Power BI Desktop\\'']['Edit \\'Name\\' 2'] ClickType: UIAutomation.ClickType.LeftButtonUp OffsetX: 3 OffsetY: -1 MousePositionRelativeToElement: UIAutomation.RectangleEdgePoint.MiddleLeft\n"]</t>
  </si>
  <si>
    <t>2022-02-17T06:57:36+00:00</t>
  </si>
  <si>
    <t>Button 'Open' in Window 'Untitled - Power BI Desktop'</t>
  </si>
  <si>
    <t>["UIAutomation.Click Element: appmask['Window \\'Untitled - Power BI Desktop\\'']['Button \\'Open\\''] ClickType: UIAutomation.ClickType.LeftButtonUp OffsetX: -8 OffsetY: -4 MousePositionRelativeToElement: UIAutomation.RectangleEdgePoint.MiddleCenter\n"]</t>
  </si>
  <si>
    <t>2022-02-17T06:57:50+00:00</t>
  </si>
  <si>
    <t>2022-02-17T06:57:55+00:00</t>
  </si>
  <si>
    <t>["UIAutomation.PressButton Button: appmask['Window \\'Untitled - Power BI Desktop\\'']['Button \\'Open\\'']\n"]</t>
  </si>
  <si>
    <t>2022-02-17T06:59:04+00:00</t>
  </si>
  <si>
    <t>Button 'Save' in Window 'ABC Project Chart - Power BI Desktop'</t>
  </si>
  <si>
    <t>ABC Project Chart - Power BI Desktop</t>
  </si>
  <si>
    <t>["UIAutomation.PressButton Button: appmask['Window \\'ABC Project Chart - Power BI Desktop\\'']['Button \\'Save\\'']\n", '# End of autogenerated actions using the desktop recorder\n']</t>
  </si>
  <si>
    <t>Recording_102</t>
  </si>
  <si>
    <t>Process_40</t>
  </si>
  <si>
    <t>2022-02-17T08:53:47+00:00</t>
  </si>
  <si>
    <t>Open the data visualization tool</t>
  </si>
  <si>
    <t>Event_473</t>
  </si>
  <si>
    <t>2022-02-17T08:53:50+00:00</t>
  </si>
  <si>
    <t>2022-02-17T08:53:54+00:00</t>
  </si>
  <si>
    <t>2022-02-17T08:53:55+00:00</t>
  </si>
  <si>
    <t>2022-02-17T08:53:59+00:00</t>
  </si>
  <si>
    <t>2022-02-17T08:54:07+00:00</t>
  </si>
  <si>
    <t>2022-02-17T08:54:09+00:00</t>
  </si>
  <si>
    <t>Hyperlink 'Power BI' 2 in Window 'Microsoft Office Home ‚Äî Mozilla Firefox'</t>
  </si>
  <si>
    <t>["UIAutomation.Click Element: appmask['Window \\'Microsoft Office Home ‚Äî Mozilla Firefox\\'']['Hyperlink \\'Power BI\\' 2'] ClickType: UIAutomation.ClickType.LeftClick OffsetX: -4 OffsetY: 13 MousePositionRelativeToElement: UIAutomation.RectangleEdgePoint.TopCenter\n"]</t>
  </si>
  <si>
    <t>2022-02-17T08:54:17+00:00</t>
  </si>
  <si>
    <t>Edit 'Search' 2 in Window 'Power BI ‚Äî Mozilla Firefox'</t>
  </si>
  <si>
    <t>["UIAutomation.Click Element: appmask['Window \\'Power BI ‚Äî Mozilla Firefox\\'']['Edit \\'Search\\' 2'] ClickType: UIAutomation.ClickType.LeftClick OffsetX: 14 OffsetY: -4 MousePositionRelativeToElement: UIAutomation.RectangleEdgePoint.MiddleLeft\n"]</t>
  </si>
  <si>
    <t xml:space="preserve"> locate the scatter plot of speed</t>
  </si>
  <si>
    <t>Event_474</t>
  </si>
  <si>
    <t>2022-02-17T08:54:24+00:00</t>
  </si>
  <si>
    <t>List Item 'Project Data' 2 in Window 'Power BI ‚Äî Mozilla Firefox'</t>
  </si>
  <si>
    <t>["UIAutomation.Click Element: appmask['Window \\'Power BI ‚Äî Mozilla Firefox\\'']['List Item \\'Project Data\\' 2'] ClickType: UIAutomation.ClickType.LeftClick OffsetX: 39 OffsetY: 7 MousePositionRelativeToElement: UIAutomation.RectangleEdgePoint.MiddleLeft\n"]</t>
  </si>
  <si>
    <t>2022-02-17T08:54:34+00:00</t>
  </si>
  <si>
    <t>Menu Item 'File' in Window 'Project Data - Power BI ‚Äî Mozilla Firefox'</t>
  </si>
  <si>
    <t>Project Data - Power BI ‚Äî Mozilla Firefox</t>
  </si>
  <si>
    <t>["UIAutomation.SelectMenuOption Control: appmask['Window \\'Project Data - Power BI ‚Äî Mozilla Firefox\\'']['Menu Item \\'File\\'']\n"]</t>
  </si>
  <si>
    <t>Export &amp; Save scatter plot in pdf format</t>
  </si>
  <si>
    <t>Event_475</t>
  </si>
  <si>
    <t>2022-02-17T08:54:40+00:00</t>
  </si>
  <si>
    <t>Menu Item 'Print this page' in Window 'Project Data - Power BI ‚Äî Mozilla Firefox'</t>
  </si>
  <si>
    <t>["UIAutomation.SelectMenuOption Control: appmask['Window \\'Project Data - Power BI ‚Äî Mozilla Firefox\\'']['Menu Item \\'Print this page\\'']\n"]</t>
  </si>
  <si>
    <t>2022-02-17T08:54:46+00:00</t>
  </si>
  <si>
    <t>Combo Box 'Destination' in Window 'Project Data - Power BI ‚Äî Mozilla Firefox'</t>
  </si>
  <si>
    <t>["UIAutomation.SetDropDownListValueInWindow.SetDropDownListValueByName DropDownList: appmask['Window \\'Project Data - Power BI ‚Äî Mozilla Firefox\\'']['Combo Box \\'Destination\\''] OptionsNames: ''\n"]</t>
  </si>
  <si>
    <t>2022-02-17T08:54:51+00:00</t>
  </si>
  <si>
    <t>Button 'Print' in Window 'Project Data - Power BI ‚Äî Mozilla Firefox'</t>
  </si>
  <si>
    <t>["UIAutomation.PressButton Button: appmask['Window \\'Project Data - Power BI ‚Äî Mozilla Firefox\\'']['Button \\'Print\\'']\n"]</t>
  </si>
  <si>
    <t>2022-02-17T08:55:01+00:00</t>
  </si>
  <si>
    <t>Edit 'File name:' in Window 'Project Data - Power BI ‚Äî Mozilla Firefox'</t>
  </si>
  <si>
    <t>2022-02-17T08:55:04+00:00</t>
  </si>
  <si>
    <t>Button 'Save' in Window 'Project Data - Power BI ‚Äî Mozilla Firefox'</t>
  </si>
  <si>
    <t>["UIAutomation.PressButton Button: appmask['Window \\'Project Data - Power BI ‚Äî Mozilla Firefox\\'']['Button \\'Save\\'']\n"]</t>
  </si>
  <si>
    <t>2022-02-17T08:55:13+00:00</t>
  </si>
  <si>
    <t>Go to mailing app</t>
  </si>
  <si>
    <t>Event_476</t>
  </si>
  <si>
    <t>2022-02-17T08:55:17+00:00</t>
  </si>
  <si>
    <t>2022-02-17T08:55:21+00:00</t>
  </si>
  <si>
    <t>["UIAutomation.Click Element: appmask['Window \\'Search\\'']['List Item \\'Mail, App, Press right to switch preview\\''] ClickType: UIAutomation.ClickType.LeftClick OffsetX: -9 OffsetY: 8 MousePositionRelativeToElement: UIAutomation.RectangleEdgePoint.MiddleCenter\n"]</t>
  </si>
  <si>
    <t>2022-02-17T08:55:25+00:00</t>
  </si>
  <si>
    <t>Button 'New mail' in Window 'Inbox - Outlook ‚Äé- Mail'</t>
  </si>
  <si>
    <t>["UIAutomation.PressButton Button: appmask['Window \\'Inbox - Outlook \u200e- Mail\\'']['Button \\'New mail\\'']\n"]</t>
  </si>
  <si>
    <t xml:space="preserve">Create Mail to share the scatter plot </t>
  </si>
  <si>
    <t>Event_477</t>
  </si>
  <si>
    <t>2022-02-17T08:55:36+00:00</t>
  </si>
  <si>
    <t>Edit 'To: ' in Window 'Inbox - Outlook ‚Äé- Mail'</t>
  </si>
  <si>
    <t>2022-02-17T08:55:40+00:00</t>
  </si>
  <si>
    <t>List Item 'Name Email@Domain' in Window 'Inbox - Outlook ‚Äé- Mail'</t>
  </si>
  <si>
    <t>["UIAutomation.Click Element: appmask['Window \\'Inbox - Outlook \u200e- Mail\\'']['List Item \\'Name Email@Domain\\''] ClickType: UIAutomation.ClickType.LeftClick OffsetX: 9 OffsetY: -4 MousePositionRelativeToElement: UIAutomation.RectangleEdgePoint.MiddleCenter\n"]</t>
  </si>
  <si>
    <t>2022-02-17T08:55:45+00:00</t>
  </si>
  <si>
    <t>Edit 'Subject' in Window 'Inbox - Outlook ‚Äé- Mail'</t>
  </si>
  <si>
    <t>2022-02-17T08:55:49+00:00</t>
  </si>
  <si>
    <t>["UIAutomation.Click Element: appmask['Window \\'Inbox - Outlook \u200e- Mail\\'']['Edit \\'Message\\''] ClickType: UIAutomation.ClickType.LeftClick OffsetX: 172 OffsetY: 150 MousePositionRelativeToElement: UIAutomation.RectangleEdgePoint.TopLeft\n"]</t>
  </si>
  <si>
    <t>2022-02-17T08:55:50+00:00</t>
  </si>
  <si>
    <t>TextToSend:'{LShiftKey}(H)ello,{LShiftKey}({Return}){LShiftKey}(PFA){Return}{Return}'</t>
  </si>
  <si>
    <t>['WAIT 2\n', "MouseAndKeyboard.SendKeys TextToSend: '{LShiftKey}(H)ello,{LShiftKey}({Return}){LShiftKey}(PFA){Return}{Return}'\n"]</t>
  </si>
  <si>
    <t>2022-02-17T08:55:58+00:00</t>
  </si>
  <si>
    <t>Tab Item 'Insert' in Window 'Inbox - Outlook ‚Äé- Mail'</t>
  </si>
  <si>
    <t>["UIAutomation.SelectTab Tab: appmask['Window \\'Inbox - Outlook \u200e- Mail\\'']['Tab Item \\'Insert\\'']\n"]</t>
  </si>
  <si>
    <t>2022-02-17T08:56:03+00:00</t>
  </si>
  <si>
    <t>Button 'Files' in Window 'Inbox - Outlook ‚Äé- Mail'</t>
  </si>
  <si>
    <t>["UIAutomation.PressButton Button: appmask['Window \\'Inbox - Outlook \u200e- Mail\\'']['Button \\'Files\\'']\n"]</t>
  </si>
  <si>
    <t>2022-02-17T08:56:07+00:00</t>
  </si>
  <si>
    <t>Edit 'Name' in Window 'Inbox - Outlook ‚Äé- Mail'</t>
  </si>
  <si>
    <t>["UIAutomation.Click Element: appmask['Window \\'Inbox - Outlook \u200e- Mail\\'']['Edit \\'Name\\''] ClickType: UIAutomation.ClickType.LeftClick OffsetX: -22 OffsetY: -4 MousePositionRelativeToElement: UIAutomation.RectangleEdgePoint.MiddleCenter\n"]</t>
  </si>
  <si>
    <t>2022-02-17T08:56:10+00:00</t>
  </si>
  <si>
    <t>Button 'Open' in Window 'Inbox - Outlook ‚Äé- Mail'</t>
  </si>
  <si>
    <t>["UIAutomation.PressButton Button: appmask['Window \\'Inbox - Outlook \u200e- Mail\\'']['Button \\'Open\\'']\n"]</t>
  </si>
  <si>
    <t>2022-02-17T08:56:14+00:00</t>
  </si>
  <si>
    <t>Button 'Send' in Window 'Inbox - Outlook ‚Äé- Mail'</t>
  </si>
  <si>
    <t>["UIAutomation.PressButton Button: appmask['Window \\'Inbox - Outlook \u200e- Mail\\'']['Button \\'Send\\'']\n", '# End of autogenerated actions using the desktop recorder\n']</t>
  </si>
  <si>
    <t>Send mail to your Client</t>
  </si>
  <si>
    <t>Event_478</t>
  </si>
  <si>
    <t>Recording_103</t>
  </si>
  <si>
    <t>2022-02-17T08:55:29+00:00</t>
  </si>
  <si>
    <t>Go to the business analytic tool</t>
  </si>
  <si>
    <t>Event_479</t>
  </si>
  <si>
    <t>2022-02-17T08:55:33+00:00</t>
  </si>
  <si>
    <t>["UIAutomation.Click Element: appmask['List \\'Task Switcher\\'']['List Item \\'office  ...  - Microsoft\u200b Edge\\''] ClickType: UIAutomation.ClickType.LeftClick OffsetX: 46 OffsetY: 13 MousePositionRelativeToElement: UIAutomation.RectangleEdgePoint.MiddleLeft\n"]</t>
  </si>
  <si>
    <t>2022-02-17T08:55:41+00:00</t>
  </si>
  <si>
    <t>2022-02-17T08:55:42+00:00</t>
  </si>
  <si>
    <t>2022-02-17T08:55:48+00:00</t>
  </si>
  <si>
    <t>Hyperlink 'Data Visualization | Microsoft Power BI' in Window 'powerbi -  ...  - Microsoft‚Äã Edge'</t>
  </si>
  <si>
    <t>powerbi - Search and 1 more page - [InPrivate] - Microsoft‚Äã Edge</t>
  </si>
  <si>
    <t>["UIAutomation.Click Element: appmask['Window \\'powerbi -  ...  - Microsoft\u200b Edge\\'']['Hyperlink \\'Data Visualization | Microsoft Power BI\\''] ClickType: UIAutomation.ClickType.LeftClick OffsetX: -8 OffsetY: -2 MousePositionRelativeToElement: UIAutomation.RectangleEdgePoint.MiddleCenter\n"]</t>
  </si>
  <si>
    <t>2022-02-17T08:55:53+00:00</t>
  </si>
  <si>
    <t>Data Visualization | Microsoft Power BI and 2 more pages - [InPrivate] - Microsoft‚Äã Edge</t>
  </si>
  <si>
    <t>["UIAutomation.Click Element: appmask['Window \\'Data  ...  - Microsoft\u200b Edge\\'']['Hyperlink \\'Redirects to Power B I product site\\''] ClickType: UIAutomation.ClickType.LeftClick OffsetX: 1 OffsetY: 3 MousePositionRelativeToElement: UIAutomation.RectangleEdgePoint.MiddleCenter\n"]</t>
  </si>
  <si>
    <t>2022-02-17T08:56:01+00:00</t>
  </si>
  <si>
    <t>Group 'ng-tns-c402-7 ng-star-inserted' in Window 'Power BI and  ...  - Microsoft‚Äã Edge'</t>
  </si>
  <si>
    <t>Power BI and 3 more pages - [InPrivate] - Microsoft‚Äã Edge</t>
  </si>
  <si>
    <t>["UIAutomation.Click Element: appmask['Window \\'Power BI and  ...  - Microsoft\u200b Edge\\'']['Group \\'ng-tns-c402-7 ng-star-inserted\\''] ClickType: UIAutomation.ClickType.LeftClick OffsetX: 23 OffsetY: -1 MousePositionRelativeToElement: UIAutomation.RectangleEdgePoint.MiddleLeft\n"]</t>
  </si>
  <si>
    <t xml:space="preserve"> Find the scatter plot created in business analytic tool</t>
  </si>
  <si>
    <t>Event_480</t>
  </si>
  <si>
    <t>2022-02-17T08:56:04+00:00</t>
  </si>
  <si>
    <t>TextToSend:'p'</t>
  </si>
  <si>
    <t>['WAIT 2\n', "MouseAndKeyboard.SendKeys TextToSend: 'p'\n"]</t>
  </si>
  <si>
    <t>2022-02-17T08:56:06+00:00</t>
  </si>
  <si>
    <t>Edit 'Search' in Window 'Power BI and  ...  - Microsoft‚Äã Edge'</t>
  </si>
  <si>
    <t>["UIAutomation.Click Element: appmask['Window \\'Power BI and  ...  - Microsoft\u200b Edge\\'']['Edit \\'Search\\''] ClickType: UIAutomation.ClickType.LeftClick OffsetX: -11 OffsetY: -1 MousePositionRelativeToElement: UIAutomation.RectangleEdgePoint.MiddleCenter\n"]</t>
  </si>
  <si>
    <t>2022-02-17T08:56:16+00:00</t>
  </si>
  <si>
    <t>Edit 'Search' 2 in Window 'Power BI and  ...  - Microsoft‚Äã Edge'</t>
  </si>
  <si>
    <t>2022-02-17T08:56:18+00:00</t>
  </si>
  <si>
    <t>["UIAutomation.Click Element: appmask['Window \\'Power BI and  ...  - Microsoft\u200b Edge\\'']['Edit \\'Search\\' 2'] ClickType: UIAutomation.ClickType.LeftClick OffsetX: 7 OffsetY: 4 MousePositionRelativeToElement: UIAutomation.RectangleEdgePoint.MiddleCenter\n"]</t>
  </si>
  <si>
    <t>2022-02-17T08:56:22+00:00</t>
  </si>
  <si>
    <t>List Item 'Projet Throughput_Jan' in Window 'Power BI and  ...  - Microsoft‚Äã Edge'</t>
  </si>
  <si>
    <t>["UIAutomation.Click Element: appmask['Window \\'Power BI and  ...  - Microsoft\u200b Edge\\'']['List Item \\'Projet Throughput_Jan\\''] ClickType: UIAutomation.ClickType.LeftClick OffsetX: 49 OffsetY: -17 MousePositionRelativeToElement: UIAutomation.RectangleEdgePoint.BottomLeft\n"]</t>
  </si>
  <si>
    <t>2022-02-17T08:56:32+00:00</t>
  </si>
  <si>
    <t>Button 'File' in Window 'Projet  ...  - Microsoft‚Äã Edge'</t>
  </si>
  <si>
    <t>Projet Throughput_Jan - Power BI and 3 more pages - [InPrivate] - Microsoft‚Äã Edge</t>
  </si>
  <si>
    <t>["UIAutomation.PressButton Button: appmask['Window \\'Projet  ...  - Microsoft\u200b Edge\\'']['Button \\'File\\'']\n"]</t>
  </si>
  <si>
    <t>Save the scatter plot in pdf format</t>
  </si>
  <si>
    <t>Event_481</t>
  </si>
  <si>
    <t>2022-02-17T08:56:35+00:00</t>
  </si>
  <si>
    <t>Menu Item 'Print this page' in Window 'Projet  ...  - Microsoft‚Äã Edge'</t>
  </si>
  <si>
    <t>["UIAutomation.SelectMenuOption Control: appmask['Window \\'Projet  ...  - Microsoft\u200b Edge\\'']['Menu Item \\'Print this page\\'']\n"]</t>
  </si>
  <si>
    <t>2022-02-17T08:56:40+00:00</t>
  </si>
  <si>
    <t>Button 'Print' in Window 'Projet  ...  - Microsoft‚Äã Edge'</t>
  </si>
  <si>
    <t>["UIAutomation.PressButton Button: appmask['Window \\'Projet  ...  - Microsoft\u200b Edge\\'']['Button \\'Print\\'']\n"]</t>
  </si>
  <si>
    <t>2022-02-17T08:56:45+00:00</t>
  </si>
  <si>
    <t>Tree Item 'Desktop' in Window 'Projet  ...  - Microsoft‚Äã Edge'</t>
  </si>
  <si>
    <t>["UIAutomation.Click Element: appmask['Window \\'Projet  ...  - Microsoft\u200b Edge\\'']['Tree Item \\'Desktop\\''] ClickType: UIAutomation.ClickType.LeftClick\n"]</t>
  </si>
  <si>
    <t>2022-02-17T08:57:00+00:00</t>
  </si>
  <si>
    <t>Edit 'File name:' in Window 'Projet  ...  - Microsoft‚Äã Edge'</t>
  </si>
  <si>
    <t>2022-02-17T08:57:04+00:00</t>
  </si>
  <si>
    <t>Button 'Save' in Window 'Projet  ...  - Microsoft‚Äã Edge'</t>
  </si>
  <si>
    <t>["UIAutomation.PressButton Button: appmask['Window \\'Projet  ...  - Microsoft\u200b Edge\\'']['Button \\'Save\\'']\n"]</t>
  </si>
  <si>
    <t>2022-02-17T08:57:09+00:00</t>
  </si>
  <si>
    <t>Button 'New Tab' in Window 'Projet  ...  - Microsoft‚Äã Edge'</t>
  </si>
  <si>
    <t>["UIAutomation.PressButton Button: appmask['Window \\'Projet  ...  - Microsoft\u200b Edge\\'']['Button \\'New Tab\\'']\n"]</t>
  </si>
  <si>
    <t>Event_482</t>
  </si>
  <si>
    <t>2022-02-17T08:57:14+00:00</t>
  </si>
  <si>
    <t>2022-02-17T08:57:15+00:00</t>
  </si>
  <si>
    <t>2022-02-17T08:57:18+00:00</t>
  </si>
  <si>
    <t>["UIAutomation.Click Element: appmask['Window \\'yahoo mail -  ...  - Microsoft\u200b Edge\\'']['Hyperlink \\'Yahoo Mail\\''] ClickType: UIAutomation.ClickType.LeftClick OffsetX: 3 OffsetY: -1 MousePositionRelativeToElement: UIAutomation.RectangleEdgePoint.MiddleCenter\n"]</t>
  </si>
  <si>
    <t>2022-02-17T08:57:24+00:00</t>
  </si>
  <si>
    <t>(3 unread) - Email@Domain - Yahoo Mail and 5 more pages - [InPrivate] - Microsoft‚Äã Edge</t>
  </si>
  <si>
    <t>Prepare a mai</t>
  </si>
  <si>
    <t>Event_483</t>
  </si>
  <si>
    <t>2022-02-17T08:57:26+00:00</t>
  </si>
  <si>
    <t>["UIAutomation.Click Element: appmask['Window \\'(3 unread) -  ...  - Microsoft\u200b Edge\\'']['Combo Box \\' ...  D_X p_a L_0 B_0\\''] ClickType: UIAutomation.ClickType.LeftClick OffsetX: 49 OffsetY: -9 MousePositionRelativeToElement: UIAutomation.RectangleEdgePoint.BottomLeft\n"]</t>
  </si>
  <si>
    <t>2022-02-17T08:57:27+00:00</t>
  </si>
  <si>
    <t>2022-02-17T08:58:06+00:00</t>
  </si>
  <si>
    <t>2022-02-17T08:58:08+00:00</t>
  </si>
  <si>
    <t>["UIAutomation.Click Element: appmask['Window \\'(3 unread) -  ...  - Microsoft\u200b Edge\\'']['Edit \\'Message body\\''] ClickType: UIAutomation.ClickType.LeftClick OffsetX: 40 OffsetY: 23 MousePositionRelativeToElement: UIAutomation.RectangleEdgePoint.TopLeft\n"]</t>
  </si>
  <si>
    <t>2022-02-17T08:58:12+00:00</t>
  </si>
  <si>
    <t>Edit 'Message body' 2 in Window '(3 unread) -  ...  - Microsoft‚Äã Edge'</t>
  </si>
  <si>
    <t>["UIAutomation.PopulateTextField TextField: appmask['Window \\'(3 unread) -  ...  - Microsoft\u200b Edge\\'']['Edit \\'Message body\\' 2'] Text: 'Hello,' Mode: UIAutomation.PopulateTextMode.Replace ClickType: UIAutomation.PopulateMouseClickType.SingleClick\n", 'WAIT 2\n', "MouseAndKeyboard.SendKeys TextToSend: '{Return}{Return}'\n"]</t>
  </si>
  <si>
    <t>2022-02-17T08:58:15+00:00</t>
  </si>
  <si>
    <t>["UIAutomation.PopulateTextField TextField: appmask['Window \\'(3 unread) -  ...  - Microsoft\u200b Edge\\'']['Edit \\'Message body\\' 2'] Text: '''Hello,\n", '\n', '\n', "PFA''' Mode: UIAutomation.PopulateTextMode.Replace ClickType: UIAutomation.PopulateMouseClickType.SingleClick\n"]</t>
  </si>
  <si>
    <t>2022-02-17T08:58:19+00:00</t>
  </si>
  <si>
    <t>2022-02-17T08:58:21+00:00</t>
  </si>
  <si>
    <t>2022-02-17T08:58:24+00:00</t>
  </si>
  <si>
    <t>Tree Item 'Desktop' in Window '(3 unread) -  ...  - Microsoft‚Äã Edge'</t>
  </si>
  <si>
    <t>["UIAutomation.Click Element: appmask['Window \\'(3 unread) -  ...  - Microsoft\u200b Edge\\'']['Tree Item \\'Desktop\\''] ClickType: UIAutomation.ClickType.LeftClick OffsetX: -13 OffsetY: 2 MousePositionRelativeToElement: UIAutomation.RectangleEdgePoint.MiddleRight\n"]</t>
  </si>
  <si>
    <t>2022-02-17T08:58:30+00:00</t>
  </si>
  <si>
    <t>Edit 'Name' in Window '(3 unread) -  ...  - Microsoft‚Äã Edge'</t>
  </si>
  <si>
    <t>["UIAutomation.Click Element: appmask['Window \\'(3 unread) -  ...  - Microsoft\u200b Edge\\'']['Edit \\'Name\\''] ClickType: UIAutomation.ClickType.LeftClick OffsetX: 27 OffsetY: -2 MousePositionRelativeToElement: UIAutomation.RectangleEdgePoint.MiddleCenter\n"]</t>
  </si>
  <si>
    <t>2022-02-17T08:58:32+00:00</t>
  </si>
  <si>
    <t>2022-02-17T08:58:37+00:00</t>
  </si>
  <si>
    <t>Share scatter plot of speed to client</t>
  </si>
  <si>
    <t>Event_484</t>
  </si>
  <si>
    <t>Recording_104</t>
  </si>
  <si>
    <t>2022-02-17T09:23:27+00:00</t>
  </si>
  <si>
    <t>Login to BI applicataion</t>
  </si>
  <si>
    <t>Event_485</t>
  </si>
  <si>
    <t>2022-02-17T09:23:41+00:00</t>
  </si>
  <si>
    <t>2022-02-17T09:23:43+00:00</t>
  </si>
  <si>
    <t>TextToSend:'janu'</t>
  </si>
  <si>
    <t>['WAIT 2\n', "MouseAndKeyboard.SendKeys TextToSend: 'janu'\n"]</t>
  </si>
  <si>
    <t>Search for the graph of speed data</t>
  </si>
  <si>
    <t>Event_486</t>
  </si>
  <si>
    <t>2022-02-17T09:23:48+00:00</t>
  </si>
  <si>
    <t>Menu Item 'Project Data_january.pbix' in Window 'Untitled - Power BI Desktop'</t>
  </si>
  <si>
    <t>["UIAutomation.SelectMenuOption Control: appmask['Window \\'Untitled - Power BI Desktop\\'']['Menu Item \\'Project Data_january.pbix\\'']\n"]</t>
  </si>
  <si>
    <t>2022-02-17T09:24:02+00:00</t>
  </si>
  <si>
    <t>Text 'File' in Image in Window 'Project Data_january - Power BI Desktop'</t>
  </si>
  <si>
    <t>Project Data_january - Power BI Desktop</t>
  </si>
  <si>
    <t>["UIAutomation.DragAndDropElement MouseDownOffsetY: 14 MouseDownOffsetX: 25 RectangleEdgePointForMouseDown: UIAutomation.RectangleEdgePoint.TopLeft ControlToDrag: appmask['Window \\'Project Data_january - Power BI Desktop\\'']['Image'] MouseUpOffsetY: -5 MouseUpOffsetX: 0 RectangleEdgePointForMouseUp: UIAutomation.RectangleEdgePoint.TopLeft ControlToDropOver: appmask['Window \\'Project Data_january - Power BI Desktop\\'']['Text \\'File\\''] ClickType: UIAutomation.DragAndDropClickType.LeftClick\n"]</t>
  </si>
  <si>
    <t>Export and Save graph in pdf format</t>
  </si>
  <si>
    <t>Event_487</t>
  </si>
  <si>
    <t>2022-02-17T09:24:08+00:00</t>
  </si>
  <si>
    <t>Group 'Export to PDF' in Window 'Project Data_january - Power BI Desktop'</t>
  </si>
  <si>
    <t>["UIAutomation.Click Element: appmask['Window \\'Project Data_january - Power BI Desktop\\'']['Group \\'Export to PDF\\''] ClickType: UIAutomation.ClickType.LeftButtonUp OffsetX: 26 OffsetY: -9 MousePositionRelativeToElement: UIAutomation.RectangleEdgePoint.MiddleLeft\n"]</t>
  </si>
  <si>
    <t>2022-02-17T09:24:25+00:00</t>
  </si>
  <si>
    <t>Pane 'Project Data_january.pdf - Google Chrome - Name'</t>
  </si>
  <si>
    <t>Project Data_january.pdf - Google Chrome - Name</t>
  </si>
  <si>
    <t>["UIAutomation.MoveWindow.Move Window: appmask['Pane \\'Project Data_january.pdf - Google Chrome - Name\\''] X: 18 Y: 4\n"]</t>
  </si>
  <si>
    <t>2022-02-17T09:24:29+00:00</t>
  </si>
  <si>
    <t>Button 'Download' in Pane 'Project Data_january.pdf - Google Chrome - Name'</t>
  </si>
  <si>
    <t>["UIAutomation.Click Element: appmask['Pane \\'Project Data_january.pdf - Google Chrome - Name\\'']['Button \\'Download\\''] ClickType: UIAutomation.ClickType.LeftButtonUp OffsetX: -4 OffsetY: -2 MousePositionRelativeToElement: UIAutomation.RectangleEdgePoint.MiddleCenter\n"]</t>
  </si>
  <si>
    <t>2022-02-17T09:24:34+00:00</t>
  </si>
  <si>
    <t>Button 'Save' in Pane 'Project Data_january.pdf - Google Chrome - Name'</t>
  </si>
  <si>
    <t>["UIAutomation.Click Element: appmask['Pane \\'Project Data_january.pdf - Google Chrome - Name\\'']['Button \\'Save\\''] ClickType: UIAutomation.ClickType.LeftButtonUp OffsetX: 11 OffsetY: -8 MousePositionRelativeToElement: UIAutomation.RectangleEdgePoint.BottomLeft\n"]</t>
  </si>
  <si>
    <t>2022-02-17T09:24:53+00:00</t>
  </si>
  <si>
    <t>Hyperlink 'Gmail' in Button 'New Tab' in Pane 'Project Data_january.pdf - Google Chrome - Name'</t>
  </si>
  <si>
    <t>["UIAutomation.DragAndDropElement MouseDownOffsetY: -2 MouseDownOffsetX: -2 RectangleEdgePointForMouseDown: UIAutomation.RectangleEdgePoint.MiddleCenter ControlToDrag: appmask['Pane \\'Project Data_january.pdf - Google Chrome - Name\\'']['Button \\'New Tab\\''] MouseUpOffsetY: -7 MouseUpOffsetX: 3 RectangleEdgePointForMouseUp: UIAutomation.RectangleEdgePoint.MiddleCenter ControlToDropOver: appmask['Pane \\'Project Data_january.pdf - Google Chrome - Name\\'']['Hyperlink \\'Gmail\\''] ClickType: UIAutomation.DragAndDropClickType.LeftClick\n"]</t>
  </si>
  <si>
    <t xml:space="preserve"> Go to the Mail app</t>
  </si>
  <si>
    <t>Event_488</t>
  </si>
  <si>
    <t>2022-02-17T09:24:58+00:00</t>
  </si>
  <si>
    <t>Button 'Compose' in Pane 'Project Data_january.pdf - Google Chrome - Name'</t>
  </si>
  <si>
    <t>["UIAutomation.Click Element: appmask['Pane \\'Project Data_january.pdf - Google Chrome - Name\\'']['Button \\'Compose\\''] ClickType: UIAutomation.ClickType.LeftButtonUp OffsetX: -16 OffsetY: 4 MousePositionRelativeToElement: UIAutomation.RectangleEdgePoint.MiddleCenter\n"]</t>
  </si>
  <si>
    <t>Prepare a mail and attach graph to share with your client</t>
  </si>
  <si>
    <t>Event_489</t>
  </si>
  <si>
    <t>2022-02-17T09:25:02+00:00</t>
  </si>
  <si>
    <t>2022-02-17T09:25:09+00:00</t>
  </si>
  <si>
    <t>List Item 'Email@Domain' in Pane 'Project Data_january.pdf - Google Chrome - Name'</t>
  </si>
  <si>
    <t>["UIAutomation.Click Element: appmask['Pane \\'Project Data_january.pdf - Google Chrome - Name\\'']['List Item \\'Email@Domain\\''] ClickType: UIAutomation.ClickType.LeftClick OffsetX: -27 OffsetY: -11 MousePositionRelativeToElement: UIAutomation.RectangleEdgePoint.BottomCenter\n"]</t>
  </si>
  <si>
    <t>2022-02-17T09:25:18+00:00</t>
  </si>
  <si>
    <t>Edit 'Subject' in Pane 'Project Data_january.pdf - Google Chrome - Name'</t>
  </si>
  <si>
    <t>2022-02-17T09:25:24+00:00</t>
  </si>
  <si>
    <t>Menu Item 'Attach files' in Pane 'Project Data_january.pdf - Google Chrome - Name'</t>
  </si>
  <si>
    <t>["UIAutomation.Click Element: appmask['Pane \\'Project Data_january.pdf - Google Chrome - Name\\'']['Menu Item \\'Attach files\\''] ClickType: UIAutomation.ClickType.LeftButtonUp OffsetX: -2 OffsetY: 2 MousePositionRelativeToElement: UIAutomation.RectangleEdgePoint.MiddleCenter\n"]</t>
  </si>
  <si>
    <t>2022-02-17T09:25:35+00:00</t>
  </si>
  <si>
    <t>Edit 'Message Body' in Pane 'Project Data_january.pdf - Google Chrome - Name'</t>
  </si>
  <si>
    <t>2022-02-17T09:26:30+00:00</t>
  </si>
  <si>
    <t>UI Custom 'NameSurname  ...  Mail for Windows.' in Pane 'Project Data_january.pdf - Google Chrome - Name'</t>
  </si>
  <si>
    <t>["UIAutomation.Click Element: appmask['Pane \\'Project Data_january.pdf - Google Chrome - Name\\'']['UI Custom \\'NameSurname  ...  Mail for Windows.\\''] ClickType: UIAutomation.ClickType.LeftClick OffsetX: -90 OffsetY: -21 MousePositionRelativeToElement: UIAutomation.RectangleEdgePoint.BottomCenter\n", '# End of autogenerated actions using the desktop recorder\n']</t>
  </si>
  <si>
    <t>Recording_105</t>
  </si>
  <si>
    <t>Process_41</t>
  </si>
  <si>
    <t>2022-02-17T09:52:32+00:00</t>
  </si>
  <si>
    <t>Event_490</t>
  </si>
  <si>
    <t>2022-02-17T09:52:35+00:00</t>
  </si>
  <si>
    <t>["UIAutomation.Click Element: appmask['List \\'Task Switcher\\'']['List Item \\'Mozilla Firefox (Private Browsing)\\''] ClickType: UIAutomation.ClickType.LeftClick OffsetX: 61 OffsetY: 24 MousePositionRelativeToElement: UIAutomation.RectangleEdgePoint.MiddleLeft\n"]</t>
  </si>
  <si>
    <t>2022-02-17T09:52:48+00:00</t>
  </si>
  <si>
    <t>2022-02-17T09:52:49+00:00</t>
  </si>
  <si>
    <t>2022-02-17T09:52:53+00:00</t>
  </si>
  <si>
    <t>Hyperlink 'Convert  ...  ‚Ä∫ convert-pdf' 2 in Window 'adobe  ...  (Private Browsing)' 2</t>
  </si>
  <si>
    <t>adobe converter - Google Search ‚Äî Mozilla Firefox (Private Browsing)</t>
  </si>
  <si>
    <t>["UIAutomation.Click Element: appmask['Window \\'adobe  ...  (Private Browsing)\\' 2']['Hyperlink \\'Convert  ...  ‚Ä∫ convert-pdf\\' 2'] ClickType: UIAutomation.ClickType.LeftClick OffsetX: -22 OffsetY: 6 MousePositionRelativeToElement: UIAutomation.RectangleEdgePoint.MiddleCenter\n"]</t>
  </si>
  <si>
    <t>2022-02-17T09:53:19+00:00</t>
  </si>
  <si>
    <t>Button 'Convert' in Window 'Convert PDFs  ...  (Private Browsing)'</t>
  </si>
  <si>
    <t>Convert PDFs online for free | Adobe Acrobat (India) ‚Äî Mozilla Firefox (Private Browsing)</t>
  </si>
  <si>
    <t>["UIAutomation.PressButton Button: appmask['Window \\'Convert PDFs  ...  (Private Browsing)\\'']['Button \\'Convert\\'']\n"]</t>
  </si>
  <si>
    <t>2022-02-17T09:53:21+00:00</t>
  </si>
  <si>
    <t>Hyperlink 'PDF to Word' in Window 'Convert PDFs  ...  (Private Browsing)'</t>
  </si>
  <si>
    <t>["UIAutomation.Click Element: appmask['Window \\'Convert PDFs  ...  (Private Browsing)\\'']['Hyperlink \\'PDF to Word\\''] ClickType: UIAutomation.ClickType.LeftClick OffsetX: -40 OffsetY: -3 MousePositionRelativeToElement: UIAutomation.RectangleEdgePoint.MiddleCenter\n"]</t>
  </si>
  <si>
    <t>2022-02-17T09:53:26+00:00</t>
  </si>
  <si>
    <t>Button 'Convert PDF to Word' in Window 'Convert PDF  ...  (Private Browsing)'</t>
  </si>
  <si>
    <t>Convert PDF to Word online for free | Adobe Acrobat (India) ‚Äî Mozilla Firefox (Private Browsing)</t>
  </si>
  <si>
    <t>["UIAutomation.PressButton Button: appmask['Window \\'Convert PDF  ...  (Private Browsing)\\'']['Button \\'Convert PDF to Word\\'']\n"]</t>
  </si>
  <si>
    <t>Browse the PDF file</t>
  </si>
  <si>
    <t>Event_491</t>
  </si>
  <si>
    <t>2022-02-17T09:53:28+00:00</t>
  </si>
  <si>
    <t>Edit 'Name' in Window 'Convert PDF  ...  (Private Browsing)'</t>
  </si>
  <si>
    <t>["UIAutomation.Click Element: appmask['Window \\'Convert PDF  ...  (Private Browsing)\\'']['Edit \\'Name\\''] ClickType: UIAutomation.ClickType.LeftClick OffsetX: 24 OffsetY: -2 MousePositionRelativeToElement: UIAutomation.RectangleEdgePoint.MiddleCenter\n"]</t>
  </si>
  <si>
    <t>2022-02-17T09:53:30+00:00</t>
  </si>
  <si>
    <t>Button 'Open' in Window 'Convert PDF  ...  (Private Browsing)'</t>
  </si>
  <si>
    <t>["UIAutomation.PressButton Button: appmask['Window \\'Convert PDF  ...  (Private Browsing)\\'']['Button \\'Open\\'']\n"]</t>
  </si>
  <si>
    <t>2022-02-17T09:53:46+00:00</t>
  </si>
  <si>
    <t>Button 'Download' in Window 'Convert PDF  ...  (Private Browsing)'</t>
  </si>
  <si>
    <t>["UIAutomation.PressButton Button: appmask['Window \\'Convert PDF  ...  (Private Browsing)\\'']['Button \\'Download\\'']\n"]</t>
  </si>
  <si>
    <t>Convert it to document format</t>
  </si>
  <si>
    <t>Event_492</t>
  </si>
  <si>
    <t>2022-02-17T09:53:50+00:00</t>
  </si>
  <si>
    <t>Radio Button 'Save File' in Window 'Convert PDF  ...  (Private Browsing)'</t>
  </si>
  <si>
    <t>["UIAutomation.SelectRadioButton RadioButton: appmask['Window \\'Convert PDF  ...  (Private Browsing)\\'']['Radio Button \\'Save File\\'']\n"]</t>
  </si>
  <si>
    <t>2022-02-17T09:53:52+00:00</t>
  </si>
  <si>
    <t>Button 'OK' in Window 'Convert PDF  ...  (Private Browsing)'</t>
  </si>
  <si>
    <t>["UIAutomation.PressButton Button: appmask['Window \\'Convert PDF  ...  (Private Browsing)\\'']['Button \\'OK\\'']\n"]</t>
  </si>
  <si>
    <t>2022-02-17T09:53:58+00:00</t>
  </si>
  <si>
    <t>Button 'Open a new tab (Ctrl+T)' in Window 'Convert PDF  ...  (Private Browsing)'</t>
  </si>
  <si>
    <t>["UIAutomation.PressButton Button: appmask['Window \\'Convert PDF  ...  (Private Browsing)\\'']['Button \\'Open a new tab (Ctrl+T)\\'']\n"]</t>
  </si>
  <si>
    <t>Event_493</t>
  </si>
  <si>
    <t>2022-02-17T09:54:02+00:00</t>
  </si>
  <si>
    <t>["UIAutomation.PopulateTextField TextField: appmask['Window \\'Mozilla Firefox (Private Browsing)\\'']['Edit \\'Search with Google or enter address\\''] Text: 'o365' Mode: UIAutomation.PopulateTextMode.Replace ClickType: UIAutomation.PopulateMouseClickType.SingleClick\n", 'WAIT 2\n', "MouseAndKeyboard.SendKeys TextToSend: '{Return}'\n"]</t>
  </si>
  <si>
    <t>2022-02-17T09:54:05+00:00</t>
  </si>
  <si>
    <t>["UIAutomation.Click Element: appmask['Window \\'o365 -  ...  (Private Browsing)\\'']['Hyperlink \\'Office  ... office.com\\''] ClickType: UIAutomation.ClickType.LeftClick OffsetX: -26 OffsetY: -3 MousePositionRelativeToElement: UIAutomation.RectangleEdgePoint.MiddleCenter\n"]</t>
  </si>
  <si>
    <t>2022-02-17T09:54:11+00:00</t>
  </si>
  <si>
    <t>Hyperlink 'Sign in' in Window 'Office 365  ...  (Private Browsing)'</t>
  </si>
  <si>
    <t>Office 365 Login | Microsoft Office ‚Äî Mozilla Firefox (Private Browsing)</t>
  </si>
  <si>
    <t>["UIAutomation.Click Element: appmask['Window \\'Office 365  ...  (Private Browsing)\\'']['Hyperlink \\'Sign in\\''] ClickType: UIAutomation.ClickType.LeftClick OffsetX: -61 OffsetY: -6 MousePositionRelativeToElement: UIAutomation.RectangleEdgePoint.MiddleRight\n"]</t>
  </si>
  <si>
    <t>2022-02-17T09:54:19+00:00</t>
  </si>
  <si>
    <t>List Item 'Email@Domain From this website' in List</t>
  </si>
  <si>
    <t>["UIAutomation.Click Element: appmask['List']['List Item \\'Email@Domain From this website\\''] ClickType: UIAutomation.ClickType.LeftClick OffsetX: -2 OffsetY: -13 MousePositionRelativeToElement: UIAutomation.RectangleEdgePoint.BottomCenter\n"]</t>
  </si>
  <si>
    <t>2022-02-17T09:54:21+00:00</t>
  </si>
  <si>
    <t>Sign in to your account ‚Äî Mozilla Firefox (Private Browsing)</t>
  </si>
  <si>
    <t>2022-02-17T09:54:24+00:00</t>
  </si>
  <si>
    <t>2022-02-17T09:54:26+00:00</t>
  </si>
  <si>
    <t>2022-02-17T09:54:33+00:00</t>
  </si>
  <si>
    <t>Hyperlink 'OneDrive' in Window 'Microsoft  ...  (Private Browsing)'</t>
  </si>
  <si>
    <t>["UIAutomation.Click Element: appmask['Window \\'Microsoft  ...  (Private Browsing)\\'']['Hyperlink \\'OneDrive\\''] ClickType: UIAutomation.ClickType.LeftClick OffsetX: -7 OffsetY: 15 MousePositionRelativeToElement: UIAutomation.RectangleEdgePoint.TopCenter\n"]</t>
  </si>
  <si>
    <t>2022-02-17T09:54:42+00:00</t>
  </si>
  <si>
    <t>Menu Item 'Upload' in Window 'My files -  ...  (Private Browsing)'</t>
  </si>
  <si>
    <t>["UIAutomation.SelectMenuOption Control: appmask['Window \\'My files -  ...  (Private Browsing)\\'']['Menu Item \\'Upload\\'']\n"]</t>
  </si>
  <si>
    <t>Upload the word format of covid-19 guideline and add new clause</t>
  </si>
  <si>
    <t>Event_494</t>
  </si>
  <si>
    <t>2022-02-17T09:54:46+00:00</t>
  </si>
  <si>
    <t>MenuItem: Upload in Window 'My files -  ...  (Private Browsing)'</t>
  </si>
  <si>
    <t>["UIAutomation.SelectMenuOption Control: appmask['Window \\'My files -  ...  (Private Browsing)\\'']['MenuItem: Upload']\n"]</t>
  </si>
  <si>
    <t>2022-02-17T09:54:49+00:00</t>
  </si>
  <si>
    <t>Edit 'Name' in Window 'My files -  ...  (Private Browsing)'</t>
  </si>
  <si>
    <t>["UIAutomation.Click Element: appmask['Window \\'My files -  ...  (Private Browsing)\\'']['Edit \\'Name\\''] ClickType: UIAutomation.ClickType.LeftClick OffsetX: -2 OffsetY: 0 MousePositionRelativeToElement: UIAutomation.RectangleEdgePoint.MiddleCenter\n"]</t>
  </si>
  <si>
    <t>2022-02-17T09:54:51+00:00</t>
  </si>
  <si>
    <t>Button 'Open' in Window 'My files -  ...  (Private Browsing)'</t>
  </si>
  <si>
    <t>["UIAutomation.PressButton Button: appmask['Window \\'My files -  ...  (Private Browsing)\\'']['Button \\'Open\\'']\n"]</t>
  </si>
  <si>
    <t>2022-02-17T09:55:00+00:00</t>
  </si>
  <si>
    <t>Hyperlink 'Covid-19 guideline(1).docx' in Window 'My files -  ...  (Private Browsing)'</t>
  </si>
  <si>
    <t>["UIAutomation.Click Element: appmask['Window \\'My files -  ...  (Private Browsing)\\'']['Hyperlink \\'Covid-19 guideline(1).docx\\''] ClickType: UIAutomation.ClickType.LeftClick OffsetX: 15 OffsetY: 4 MousePositionRelativeToElement: UIAutomation.RectangleEdgePoint.TopCenter\n"]</t>
  </si>
  <si>
    <t>2022-02-17T09:55:06+00:00</t>
  </si>
  <si>
    <t>Edit 'Guideline' in Window 'Covid-19  ...  (Private Browsing)'</t>
  </si>
  <si>
    <t>Covid-19 guideline(1).docx ‚Äî Mozilla Firefox (Private Browsing)</t>
  </si>
  <si>
    <t>["UIAutomation.Click Element: appmask['Window \\'Covid-19  ...  (Private Browsing)\\'']['Edit \\'Guideline\\''] ClickType: UIAutomation.ClickType.LeftClick\n"]</t>
  </si>
  <si>
    <t>2022-02-17T09:55:08+00:00</t>
  </si>
  <si>
    <t>TextToSend:'{LMenu}(){Return}'</t>
  </si>
  <si>
    <t>['WAIT 2\n', "MouseAndKeyboard.SendKeys TextToSend: '{LMenu}(){Return}'\n"]</t>
  </si>
  <si>
    <t>2022-02-17T09:55:13+00:00</t>
  </si>
  <si>
    <t>UI Custom in Window 'Covid-19  ...  (Private Browsing)'</t>
  </si>
  <si>
    <t>["UIAutomation.Click Element: appmask['Window \\'Covid-19  ...  (Private Browsing)\\'']['UI Custom'] ClickType: UIAutomation.ClickType.LeftClick OffsetX: -37 OffsetY: 4 MousePositionRelativeToElement: UIAutomation.RectangleEdgePoint.TopCenter\n"]</t>
  </si>
  <si>
    <t>2022-02-17T09:55:14+00:00</t>
  </si>
  <si>
    <t>TextToSend:'{Return}{LShiftKey}(W)ash your hand frrequently.'</t>
  </si>
  <si>
    <t>['WAIT 2\n', "MouseAndKeyboard.SendKeys TextToSend: '{Return}{LShiftKey}(W)ash{Space}your{Space}hand{Space}frrequently.'\n", '# End of autogenerated actions using the desktop recorder\n']</t>
  </si>
  <si>
    <t>Recording_106</t>
  </si>
  <si>
    <t>Process_42</t>
  </si>
  <si>
    <t>2022-02-17T11:00:56+00:00</t>
  </si>
  <si>
    <t>Open the company's active directory</t>
  </si>
  <si>
    <t>Event_495</t>
  </si>
  <si>
    <t>2022-02-17T11:00:58+00:00</t>
  </si>
  <si>
    <t>["UIAutomation.Click Element: appmask['List \\'Task Switcher\\'']['List Item \\'Mozilla Firefox (Private Browsing)\\''] ClickType: UIAutomation.ClickType.LeftClick OffsetX: 64 OffsetY: 9 MousePositionRelativeToElement: UIAutomation.RectangleEdgePoint.MiddleLeft\n"]</t>
  </si>
  <si>
    <t>2022-02-17T11:01:00+00:00</t>
  </si>
  <si>
    <t>2022-02-17T11:01:07+00:00</t>
  </si>
  <si>
    <t>2022-02-17T11:01:08+00:00</t>
  </si>
  <si>
    <t>2022-02-17T11:01:13+00:00</t>
  </si>
  <si>
    <t>["UIAutomation.Click Element: appmask['Window \\'o365 -  ...  (Private Browsing)\\'']['Hyperlink \\'Office  ... office.com\\''] ClickType: UIAutomation.ClickType.LeftClick OffsetX: 92 OffsetY: -6 MousePositionRelativeToElement: UIAutomation.RectangleEdgePoint.MiddleLeft\n"]</t>
  </si>
  <si>
    <t>2022-02-17T11:01:21+00:00</t>
  </si>
  <si>
    <t>2022-02-17T11:01:24+00:00</t>
  </si>
  <si>
    <t>["UIAutomation.Click Element: appmask['Window \\'Microsoft  ...  (Private Browsing)\\'']['Hyperlink \\'Admin\\''] ClickType: UIAutomation.ClickType.LeftClick OffsetX: 39 OffsetY: -5 MousePositionRelativeToElement: UIAutomation.RectangleEdgePoint.MiddleLeft\n"]</t>
  </si>
  <si>
    <t>2022-02-17T11:01:35+00:00</t>
  </si>
  <si>
    <t>Add the newly appointed employees</t>
  </si>
  <si>
    <t>Event_496</t>
  </si>
  <si>
    <t>2022-02-17T11:01:38+00:00</t>
  </si>
  <si>
    <t>2022-02-17T11:01:45+00:00</t>
  </si>
  <si>
    <t>Menu Item 'Add a  ...  key to add a user' in Window 'Microsoft  ...  (Private Browsing)' 3</t>
  </si>
  <si>
    <t>["UIAutomation.SelectMenuOption Control: appmask['Window \\'Microsoft  ...  (Private Browsing)\\' 3']['Menu Item \\'Add a  ...  key to add a user\\'']\n"]</t>
  </si>
  <si>
    <t>2022-02-17T11:01:54+00:00</t>
  </si>
  <si>
    <t>Edit 'First name' in Window 'Microsoft  ...  (Private Browsing)' 3</t>
  </si>
  <si>
    <t>2022-02-17T11:02:00+00:00</t>
  </si>
  <si>
    <t>Edit 'Last name' in Window 'Microsoft  ...  (Private Browsing)' 3</t>
  </si>
  <si>
    <t>2022-02-17T11:02:02+00:00</t>
  </si>
  <si>
    <t>Edit 'Display name *' in Window 'Microsoft  ...  (Private Browsing)' 3</t>
  </si>
  <si>
    <t>["UIAutomation.Click Element: appmask['Window \\'Microsoft  ...  (Private Browsing)\\' 3']['Edit \\'Display name *\\''] ClickType: UIAutomation.ClickType.LeftClick OffsetX: 162 OffsetY: 3 MousePositionRelativeToElement: UIAutomation.RectangleEdgePoint.TopLeft\n"]</t>
  </si>
  <si>
    <t>2022-02-17T11:02:07+00:00</t>
  </si>
  <si>
    <t>Edit 'Username *' in Window 'Microsoft  ...  (Private Browsing)' 3</t>
  </si>
  <si>
    <t>2022-02-17T11:02:12+00:00</t>
  </si>
  <si>
    <t>Button 'Next' in Window 'Microsoft  ...  (Private Browsing)' 3</t>
  </si>
  <si>
    <t>["UIAutomation.PressButton Button: appmask['Window \\'Microsoft  ...  (Private Browsing)\\' 3']['Button \\'Next\\'']\n"]</t>
  </si>
  <si>
    <t>2022-02-17T11:02:15+00:00</t>
  </si>
  <si>
    <t>Group 'licenses ‚Äé0‚Äé menu required' in Window 'Microsoft  ...  (Private Browsing)' 3</t>
  </si>
  <si>
    <t>["UIAutomation.Click Element: appmask['Window \\'Microsoft  ...  (Private Browsing)\\' 3']['Group \\'licenses \u200e0\u200e menu required\\''] ClickType: UIAutomation.ClickType.LeftClick OffsetX: 35 OffsetY: 37 MousePositionRelativeToElement: UIAutomation.RectangleEdgePoint.TopLeft\n"]</t>
  </si>
  <si>
    <t>2022-02-17T11:02:17+00:00</t>
  </si>
  <si>
    <t>["UIAutomation.Click Element: appmask['Window \\'Microsoft  ...  (Private Browsing)\\' 3']['Group \\'licenses \u200e0\u200e menu required\\''] ClickType: UIAutomation.ClickType.LeftClick OffsetX: 34 OffsetY: 98 MousePositionRelativeToElement: UIAutomation.RectangleEdgePoint.TopLeft\n"]</t>
  </si>
  <si>
    <t>2022-02-17T11:02:22+00:00</t>
  </si>
  <si>
    <t>2022-02-17T11:02:25+00:00</t>
  </si>
  <si>
    <t>2022-02-17T11:02:27+00:00</t>
  </si>
  <si>
    <t>Button 'Finish adding' in Window 'Microsoft  ...  (Private Browsing)' 3</t>
  </si>
  <si>
    <t>["UIAutomation.PressButton Button: appmask['Window \\'Microsoft  ...  (Private Browsing)\\' 3']['Button \\'Finish adding\\'']\n"]</t>
  </si>
  <si>
    <t>2022-02-17T11:02:35+00:00</t>
  </si>
  <si>
    <t>Button 'Close' in Window 'Microsoft  ...  (Private Browsing)' 3</t>
  </si>
  <si>
    <t>["UIAutomation.PressButton Button: appmask['Window \\'Microsoft  ...  (Private Browsing)\\' 3']['Button \\'Close\\'']\n"]</t>
  </si>
  <si>
    <t>2022-02-17T11:02:38+00:00</t>
  </si>
  <si>
    <t>Button 'Open a new tab (Ctrl+T)' in Window 'Microsoft  ...  (Private Browsing)' 3</t>
  </si>
  <si>
    <t>["UIAutomation.PressButton Button: appmask['Window \\'Microsoft  ...  (Private Browsing)\\' 3']['Button \\'Open a new tab (Ctrl+T)\\'']\n"]</t>
  </si>
  <si>
    <t>Go to online form app</t>
  </si>
  <si>
    <t>Event_497</t>
  </si>
  <si>
    <t>2022-02-17T11:02:43+00:00</t>
  </si>
  <si>
    <t>2022-02-17T11:02:45+00:00</t>
  </si>
  <si>
    <t>2022-02-17T11:02:49+00:00</t>
  </si>
  <si>
    <t>Hyperlink 'Microsoft  ... office.com' in Window 'microsoft  ...  (Private Browsing)' 4</t>
  </si>
  <si>
    <t>microsoft form - Google Search ‚Äî Mozilla Firefox (Private Browsing)</t>
  </si>
  <si>
    <t>["UIAutomation.Click Element: appmask['Window \\'microsoft  ...  (Private Browsing)\\' 4']['Hyperlink \\'Microsoft  ... office.com\\''] ClickType: UIAutomation.ClickType.LeftClick OffsetX: -57 OffsetY: 1 MousePositionRelativeToElement: UIAutomation.RectangleEdgePoint.MiddleCenter\n"]</t>
  </si>
  <si>
    <t>2022-02-17T11:03:00+00:00</t>
  </si>
  <si>
    <t>Hyperlink 'Open  ...  By Name Surname.' in Window 'Microsoft  ...  (Private Browsing)' 5</t>
  </si>
  <si>
    <t>Microsoft Forms ‚Äî Mozilla Firefox (Private Browsing)</t>
  </si>
  <si>
    <t>["UIAutomation.Click Element: appmask['Window \\'Microsoft  ...  (Private Browsing)\\' 5']['Hyperlink \\'Open  ...  By Name Surname.\\''] ClickType: UIAutomation.ClickType.LeftClick OffsetX: -26 OffsetY: 22 MousePositionRelativeToElement: UIAutomation.RectangleEdgePoint.MiddleCenter\n"]</t>
  </si>
  <si>
    <t>2022-02-17T11:03:06+00:00</t>
  </si>
  <si>
    <t>Button 'Share' in Window 'Survey Form  ...  (Private Browsing)'</t>
  </si>
  <si>
    <t>Survey Form (Edit) Microsoft Forms ‚Äî Mozilla Firefox (Private Browsing)</t>
  </si>
  <si>
    <t>["UIAutomation.PressButton Button: appmask['Window \\'Survey Form  ...  (Private Browsing)\\'']['Button \\'Share\\'']\n"]</t>
  </si>
  <si>
    <t>Share the survey form to new joinee</t>
  </si>
  <si>
    <t>Event_498</t>
  </si>
  <si>
    <t>2022-02-17T11:03:11+00:00</t>
  </si>
  <si>
    <t>UI Custom in Window 'Survey Form  ...  (Private Browsing)'</t>
  </si>
  <si>
    <t>["UIAutomation.Click Element: appmask['Window \\'Survey Form  ...  (Private Browsing)\\'']['UI Custom'] ClickType: UIAutomation.ClickType.LeftClick OffsetX: -85 OffsetY: -9 MousePositionRelativeToElement: UIAutomation.RectangleEdgePoint.MiddleRight\n"]</t>
  </si>
  <si>
    <t>2022-02-17T11:03:13+00:00</t>
  </si>
  <si>
    <t>Button 'Copy' in Window 'Survey Form  ...  (Private Browsing)'</t>
  </si>
  <si>
    <t>["UIAutomation.PressButton Button: appmask['Window \\'Survey Form  ...  (Private Browsing)\\'']['Button \\'Copy\\'']\n"]</t>
  </si>
  <si>
    <t>2022-02-17T11:03:16+00:00</t>
  </si>
  <si>
    <t>Button 'Open a new tab (Ctrl+T)' in Window 'Survey Form  ...  (Private Browsing)'</t>
  </si>
  <si>
    <t>["UIAutomation.PressButton Button: appmask['Window \\'Survey Form  ...  (Private Browsing)\\'']['Button \\'Open a new tab (Ctrl+T)\\'']\n"]</t>
  </si>
  <si>
    <t>2022-02-17T11:03:20+00:00</t>
  </si>
  <si>
    <t>2022-02-17T11:03:21+00:00</t>
  </si>
  <si>
    <t>2022-02-17T11:03:28+00:00</t>
  </si>
  <si>
    <t>Hyperlink 'Group  ...  group-chat-software' in Window 'teams -  ...  (Private Browsing)'</t>
  </si>
  <si>
    <t>teams - Google Search ‚Äî Mozilla Firefox (Private Browsing)</t>
  </si>
  <si>
    <t>["UIAutomation.Click Element: appmask['Window \\'teams -  ...  (Private Browsing)\\'']['Hyperlink \\'Group  ...  group-chat-software\\''] ClickType: UIAutomation.ClickType.LeftClick OffsetX: 123 OffsetY: -1 MousePositionRelativeToElement: UIAutomation.RectangleEdgePoint.MiddleLeft\n"]</t>
  </si>
  <si>
    <t>2022-02-17T11:03:32+00:00</t>
  </si>
  <si>
    <t>Hyperlink 'Sign in and get started with Teams.' in Window 'Group Chat  ...  (Private Browsing)'</t>
  </si>
  <si>
    <t>Group Chat Software - Free Chat for Teams | Microsoft Teams ‚Äî Mozilla Firefox (Private Browsing)</t>
  </si>
  <si>
    <t>["UIAutomation.Click Element: appmask['Window \\'Group Chat  ...  (Private Browsing)\\'']['Hyperlink \\'Sign in and get started with Teams.\\''] ClickType: UIAutomation.ClickType.LeftClick OffsetX: -20 OffsetY: 7 MousePositionRelativeToElement: UIAutomation.RectangleEdgePoint.TopCenter\n"]</t>
  </si>
  <si>
    <t>2022-02-17T11:03:58+00:00</t>
  </si>
  <si>
    <t>Edit 'To:' in Window 'Chat |  ...  (Private Browsing)'</t>
  </si>
  <si>
    <t>2022-02-17T11:04:06+00:00</t>
  </si>
  <si>
    <t>Menu Item 'NAME NAME POOBHT' in Window 'Chat |  ...  (Private Browsing)'</t>
  </si>
  <si>
    <t>Chat | Microsoft Teams ‚Äî Mozilla Firefox (Private Browsing)</t>
  </si>
  <si>
    <t>["UIAutomation.SelectMenuOption Control: appmask['Window \\'Chat |  ...  (Private Browsing)\\'']['Menu Item \\'NAME NAME POOBHT\\'']\n"]</t>
  </si>
  <si>
    <t>2022-02-17T11:04:14+00:00</t>
  </si>
  <si>
    <t>Edit 'Type a new message, editing' in Window 'Chat |  ...  (Private Browsing)'</t>
  </si>
  <si>
    <t>["UIAutomation.Click Element: appmask['Window \\'Chat |  ...  (Private Browsing)\\'']['Edit \\'Type a new message, editing\\''] ClickType: UIAutomation.ClickType.LeftClick OffsetX: 84 OffsetY: -3 MousePositionRelativeToElement: UIAutomation.RectangleEdgePoint.MiddleLeft\n"]</t>
  </si>
  <si>
    <t>2022-02-17T11:04:18+00:00</t>
  </si>
  <si>
    <t>Edit 'Type a new message, editing' in Window '(1) NAME  ...  (Private Browsing)'</t>
  </si>
  <si>
    <t>2022-02-17T11:04:34+00:00</t>
  </si>
  <si>
    <t>Button 'Send' in Window '(1) NAME  ...  (Private Browsing)'</t>
  </si>
  <si>
    <t>(1) NAME NAME | Microsoft Teams ‚Äî Mozilla Firefox (Private Browsing)</t>
  </si>
  <si>
    <t>["UIAutomation.PressButton Button: appmask['Window \\'(1) NAME  ...  (Private Browsing)\\'']['Button \\'Send\\'']\n", '# End of autogenerated actions using the desktop recorder\n']</t>
  </si>
  <si>
    <t>Recording_107</t>
  </si>
  <si>
    <t>2022-02-17T11:37:15+00:00</t>
  </si>
  <si>
    <t>Button 'Zoho Admin Panel - Zoho Directory' in Pane 'Zoho Admin  ...  Chrome - Name'</t>
  </si>
  <si>
    <t>Zoho Admin Panel - Zoho Directory - Google Chrome - Name</t>
  </si>
  <si>
    <t>["UIAutomation.PressButton Button: appmask['Pane \\'Zoho Admin  ...  Chrome - Name\\'']['Button \\'Zoho Admin Panel - Zoho Directory\\'']\n"]</t>
  </si>
  <si>
    <t>Go to the Company's employee record tool</t>
  </si>
  <si>
    <t>Event_499</t>
  </si>
  <si>
    <t>2022-02-17T11:37:17+00:00</t>
  </si>
  <si>
    <t>Text 'Ó©ì' in Pane 'Zoho Admin  ...  Chrome - Name'</t>
  </si>
  <si>
    <t>["UIAutomation.Click Element: appmask['Pane \\'Zoho Admin  ...  Chrome - Name\\'']['Text \\'\uea53\\''] ClickType: UIAutomation.ClickType.LeftClick OffsetX: 0 OffsetY: -1 MousePositionRelativeToElement: UIAutomation.RectangleEdgePoint.BottomRight\n"]</t>
  </si>
  <si>
    <t>2022-02-17T11:37:22+00:00</t>
  </si>
  <si>
    <t>Button 'Ó®ÑAdd User' 3 in Pane 'Zoho Admin  ...  Chrome - Name'</t>
  </si>
  <si>
    <t>["UIAutomation.PressButton Button: appmask['Pane \\'Zoho Admin  ...  Chrome - Name\\'']['Button \\'\uea04Add User\\' 3']\n"]</t>
  </si>
  <si>
    <t>Add new joinee to the record tool</t>
  </si>
  <si>
    <t>Event_500</t>
  </si>
  <si>
    <t>2022-02-17T11:37:26+00:00</t>
  </si>
  <si>
    <t>Edit 'Name' 2 in Pane 'Zoho Admin  ...  Chrome - Name'</t>
  </si>
  <si>
    <t>2022-02-17T11:37:28+00:00</t>
  </si>
  <si>
    <t>Text 'Zoho' in Pane 'Zoho Admin  ...  Chrome - Name'</t>
  </si>
  <si>
    <t>["UIAutomation.Click Element: appmask['Pane \\'Zoho Admin  ...  Chrome - Name\\'']['Text \\'Zoho\\''] ClickType: UIAutomation.ClickType.LeftClick\n"]</t>
  </si>
  <si>
    <t>2022-02-17T11:37:30+00:00</t>
  </si>
  <si>
    <t>Edit 'Smith' 2 in Pane 'Zoho Admin  ...  Chrome - Name'</t>
  </si>
  <si>
    <t>2022-02-17T11:37:32+00:00</t>
  </si>
  <si>
    <t>["UIAutomation.Click Element: appmask['Pane \\'Zoho Admin  ...  Chrome - Name\\'']['Edit \\'Smith\\' 2'] ClickType: UIAutomation.ClickType.LeftClick\n"]</t>
  </si>
  <si>
    <t>2022-02-17T11:37:44+00:00</t>
  </si>
  <si>
    <t>Edit 'Email@Domain' 2 in Pane 'Zoho Admin  ...  Chrome - Name'</t>
  </si>
  <si>
    <t>2022-02-17T11:37:49+00:00</t>
  </si>
  <si>
    <t>Button 'Add' in Pane 'Zoho Admin  ...  Chrome - Name'</t>
  </si>
  <si>
    <t>["UIAutomation.PressButton Button: appmask['Pane \\'Zoho Admin  ...  Chrome - Name\\'']['Button \\'Add\\'']\n"]</t>
  </si>
  <si>
    <t>2022-02-17T11:37:56+00:00</t>
  </si>
  <si>
    <t>Button 'Done' in Pane 'Zoho Admin  ...  Chrome - Name'</t>
  </si>
  <si>
    <t>["UIAutomation.PressButton Button: appmask['Pane \\'Zoho Admin  ...  Chrome - Name\\'']['Button \\'Done\\'']\n"]</t>
  </si>
  <si>
    <t>2022-02-17T11:38:01+00:00</t>
  </si>
  <si>
    <t>Button 'Ó•ä' 2 in Pane 'Zoho Admin  ...  Chrome - Name'</t>
  </si>
  <si>
    <t>["UIAutomation.PressButton Button: appmask['Pane \\'Zoho Admin  ...  Chrome - Name\\'']['Button \\'\ue94a\\' 2']\n"]</t>
  </si>
  <si>
    <t>2022-02-17T11:38:35+00:00</t>
  </si>
  <si>
    <t>Text 'Óß™' in Pane 'Zoho Admin  ...  Chrome - Name'</t>
  </si>
  <si>
    <t>["UIAutomation.Click Element: appmask['Pane \\'Zoho Admin  ...  Chrome - Name\\'']['Text \\'\ue9ea\\''] ClickType: UIAutomation.ClickType.LeftClick OffsetX: 6 OffsetY: -2 MousePositionRelativeToElement: UIAutomation.RectangleEdgePoint.MiddleLeft\n"]</t>
  </si>
  <si>
    <t>2022-02-17T11:38:57+00:00</t>
  </si>
  <si>
    <t>Menu Item 'View site Usernamermation' in Pane 'Zoho Admin  ...  Chrome - Name'</t>
  </si>
  <si>
    <t>["UIAutomation.SelectMenuOption Control: appmask['Pane \\'Zoho Admin  ...  Chrome - Name\\'']['Menu Item \\'View site Usernamermation\\'']\n"]</t>
  </si>
  <si>
    <t>2022-02-17T11:39:03+00:00</t>
  </si>
  <si>
    <t>["UIAutomation.Click Element: appmask['Pane \\'Zoho Admin  ...  Chrome - Name\\'']['Text \\'\ue9ea\\''] ClickType: UIAutomation.ClickType.LeftClick OffsetX: 0 OffsetY: 0 MousePositionRelativeToElement: UIAutomation.RectangleEdgePoint.MiddleCenter\n"]</t>
  </si>
  <si>
    <t>2022-02-17T11:39:09+00:00</t>
  </si>
  <si>
    <t>Button 'Approve' in Pane 'Zoho Admin  ...  Chrome - Name'</t>
  </si>
  <si>
    <t>["UIAutomation.PressButton Button: appmask['Pane \\'Zoho Admin  ...  Chrome - Name\\'']['Button \\'Approve\\'']\n"]</t>
  </si>
  <si>
    <t>2022-02-17T11:39:11+00:00</t>
  </si>
  <si>
    <t>Group 4 in Pane 'Zoho Admin  ...  Chrome - Name'</t>
  </si>
  <si>
    <t>["UIAutomation.Click Element: appmask['Pane \\'Zoho Admin  ...  Chrome - Name\\'']['Group 4'] ClickType: UIAutomation.ClickType.LeftClick OffsetX: -4 OffsetY: -1 MousePositionRelativeToElement: UIAutomation.RectangleEdgePoint.MiddleRight\n"]</t>
  </si>
  <si>
    <t>2022-02-17T11:39:12+00:00</t>
  </si>
  <si>
    <t>Text 'Manager' in Pane 'Zoho Admin  ...  Chrome - Name'</t>
  </si>
  <si>
    <t>["UIAutomation.Click Element: appmask['Pane \\'Zoho Admin  ...  Chrome - Name\\'']['Text \\'Manager\\''] ClickType: UIAutomation.ClickType.LeftClick OffsetX: -9 OffsetY: 4 MousePositionRelativeToElement: UIAutomation.RectangleEdgePoint.TopCenter\n"]</t>
  </si>
  <si>
    <t>2022-02-17T11:39:15+00:00</t>
  </si>
  <si>
    <t>Hyperlink 'Select Profile Ó§æ' in Pane 'Zoho Admin  ...  Chrome - Name'</t>
  </si>
  <si>
    <t>["UIAutomation.Click Element: appmask['Pane \\'Zoho Admin  ...  Chrome - Name\\'']['Hyperlink \\'Select Profile \ue93e\\''] ClickType: UIAutomation.ClickType.LeftClick OffsetX: -17 OffsetY: -2 MousePositionRelativeToElement: UIAutomation.RectangleEdgePoint.MiddleRight\n"]</t>
  </si>
  <si>
    <t>2022-02-17T11:39:16+00:00</t>
  </si>
  <si>
    <t>List in Pane 'Zoho Admin  ...  Chrome - Name'</t>
  </si>
  <si>
    <t>["UIAutomation.Click Element: appmask['Pane \\'Zoho Admin  ...  Chrome - Name\\'']['List'] ClickType: UIAutomation.ClickType.LeftClick OffsetX: 85 OffsetY: -15 MousePositionRelativeToElement: UIAutomation.RectangleEdgePoint.BottomLeft\n"]</t>
  </si>
  <si>
    <t>2022-02-17T11:39:17+00:00</t>
  </si>
  <si>
    <t>2022-02-17T11:39:18+00:00</t>
  </si>
  <si>
    <t>Button 'Assign (1)' in Pane 'Zoho Admin  ...  Chrome - Name'</t>
  </si>
  <si>
    <t>["UIAutomation.PressButton Button: appmask['Pane \\'Zoho Admin  ...  Chrome - Name\\'']['Button \\'Assign (1)\\'']\n"]</t>
  </si>
  <si>
    <t>2022-02-17T11:39:23+00:00</t>
  </si>
  <si>
    <t>Button 'New Tab' in Pane 'Zoho Admin  ...  Chrome - Name'</t>
  </si>
  <si>
    <t>["UIAutomation.PressButton Button: appmask['Pane \\'Zoho Admin  ...  Chrome - Name\\'']['Button \\'New Tab\\'']\n"]</t>
  </si>
  <si>
    <t xml:space="preserve"> open the online form app</t>
  </si>
  <si>
    <t>Event_501</t>
  </si>
  <si>
    <t>2022-02-17T11:39:25+00:00</t>
  </si>
  <si>
    <t>Edit 'Address and search bar' in Pane 'Zoho Admin  ...  Chrome - Name'</t>
  </si>
  <si>
    <t>["UIAutomation.Click Element: appmask['Pane \\'Zoho Admin  ...  Chrome - Name\\'']['Edit \\'Address and search bar\\''] ClickType: UIAutomation.ClickType.LeftClick OffsetX: 169 OffsetY: 3 MousePositionRelativeToElement: UIAutomation.RectangleEdgePoint.MiddleLeft\n"]</t>
  </si>
  <si>
    <t>2022-02-17T11:39:27+00:00</t>
  </si>
  <si>
    <t>2022-02-17T11:39:28+00:00</t>
  </si>
  <si>
    <t>Pane 2 in Pane 'Zoho Admin  ...  Chrome - Name'</t>
  </si>
  <si>
    <t>["UIAutomation.Click Element: appmask['Pane \\'Zoho Admin  ...  Chrome - Name\\'']['Pane 2'] ClickType: UIAutomation.ClickType.LeftClick OffsetX: 3 OffsetY: 2 MousePositionRelativeToElement: UIAutomation.RectangleEdgePoint.MiddleCenter\n"]</t>
  </si>
  <si>
    <t>2022-02-17T11:39:31+00:00</t>
  </si>
  <si>
    <t>Hyperlink ' Form  ... om ‚Ä∫ forms' in Pane 'Zoho Admin  ...  Chrome - Name'</t>
  </si>
  <si>
    <t>["UIAutomation.Click Element: appmask['Pane \\'Zoho Admin  ...  Chrome - Name\\'']['Hyperlink \\' Form  ... om ‚Ä∫ forms\\''] ClickType: UIAutomation.ClickType.LeftClick OffsetX: 66 OffsetY: -1 MousePositionRelativeToElement: UIAutomation.RectangleEdgePoint.MiddleLeft\n"]</t>
  </si>
  <si>
    <t>2022-02-17T11:39:35+00:00</t>
  </si>
  <si>
    <t>Hyperlink 'ACCESS ZOHO FORMS' in Pane 'Zoho Admin  ...  Chrome - Name'</t>
  </si>
  <si>
    <t>["UIAutomation.Click Element: appmask['Pane \\'Zoho Admin  ...  Chrome - Name\\'']['Hyperlink \\'ACCESS ZOHO FORMS\\''] ClickType: UIAutomation.ClickType.LeftClick OffsetX: -36 OffsetY: 1 MousePositionRelativeToElement: UIAutomation.RectangleEdgePoint.MiddleCenter\n"]</t>
  </si>
  <si>
    <t>2022-02-17T11:39:42+00:00</t>
  </si>
  <si>
    <t>Hyperlink 'Yearly Leave Survey' in Pane 'Zoho Admin  ...  Chrome - Name'</t>
  </si>
  <si>
    <t>["UIAutomation.Click Element: appmask['Pane \\'Zoho Admin  ...  Chrome - Name\\'']['Hyperlink \\'Yearly Leave Survey\\''] ClickType: UIAutomation.ClickType.LeftClick OffsetX: 4 OffsetY: 3 MousePositionRelativeToElement: UIAutomation.RectangleEdgePoint.MiddleLeft\n"]</t>
  </si>
  <si>
    <t>2022-02-17T11:39:48+00:00</t>
  </si>
  <si>
    <t>Tab Item 'Zoho Forms' in Pane 'Zoho Admin  ...  Chrome - Name'</t>
  </si>
  <si>
    <t>["UIAutomation.SelectTab Tab: appmask['Pane \\'Zoho Admin  ...  Chrome - Name\\'']['Tab Item \\'Zoho Forms\\'']\n"]</t>
  </si>
  <si>
    <t>2022-02-17T11:39:50+00:00</t>
  </si>
  <si>
    <t>List Item in Pane 'Zoho Admin  ...  Chrome - Name'</t>
  </si>
  <si>
    <t>["UIAutomation.Click Element: appmask['Pane \\'Zoho Admin  ...  Chrome - Name\\'']['List Item'] ClickType: UIAutomation.ClickType.LeftClick OffsetX: 25 OffsetY: -4 MousePositionRelativeToElement: UIAutomation.RectangleEdgePoint.MiddleLeft\n"]</t>
  </si>
  <si>
    <t>2022-02-17T11:39:55+00:00</t>
  </si>
  <si>
    <t>Hyperlink 'Ó§à' in Pane 'Zoho Admin  ...  Chrome - Name'</t>
  </si>
  <si>
    <t>["UIAutomation.Click Element: appmask['Pane \\'Zoho Admin  ...  Chrome - Name\\'']['Hyperlink \\'\ue908\\''] ClickType: UIAutomation.ClickType.LeftClick OffsetX: -6 OffsetY: -11 MousePositionRelativeToElement: UIAutomation.RectangleEdgePoint.BottomCenter\n"]</t>
  </si>
  <si>
    <t>2022-02-17T11:39:58+00:00</t>
  </si>
  <si>
    <t>Edit in Pane 'Zoho Admin  ...  Chrome - Name'</t>
  </si>
  <si>
    <t>["UIAutomation.DragAndDropElement MouseDownOffsetY: 3 MouseDownOffsetX: 196 RectangleEdgePointForMouseDown: UIAutomation.RectangleEdgePoint.MiddleLeft ControlToDrag: appmask['Pane \\'Zoho Admin  ...  Chrome - Name\\'']['Edit'] MouseUpOffsetY: 19 MouseUpOffsetX: 11 RectangleEdgePointForMouseUp: UIAutomation.RectangleEdgePoint.MiddleLeft ControlToDropOver: appmask['Pane \\'Zoho Admin  ...  Chrome - Name\\'']['Edit'] ClickType: UIAutomation.DragAndDropClickType.LeftClick\n", 'WAIT 2\n', "MouseAndKeyboard.SendKeys TextToSend: '{LControlKey}({C})'\n"]</t>
  </si>
  <si>
    <t>2022-02-17T11:40:19+00:00</t>
  </si>
  <si>
    <t xml:space="preserve"> Send the survey form to newly appointed employee</t>
  </si>
  <si>
    <t>Event_502</t>
  </si>
  <si>
    <t>2022-02-17T11:40:21+00:00</t>
  </si>
  <si>
    <t>2022-02-17T11:40:30+00:00</t>
  </si>
  <si>
    <t>Text 'Ó§Ö' in Pane 'Zoho Admin  ...  Chrome - Name'</t>
  </si>
  <si>
    <t>["UIAutomation.Click Element: appmask['Pane \\'Zoho Admin  ...  Chrome - Name\\'']['Text \\'\ue905\\''] ClickType: UIAutomation.ClickType.LeftClick OffsetX: -2 OffsetY: 0 MousePositionRelativeToElement: UIAutomation.RectangleEdgePoint.MiddleCenter\n"]</t>
  </si>
  <si>
    <t>2022-02-17T11:40:32+00:00</t>
  </si>
  <si>
    <t>Text 'Applications' 2 in Pane 'Zoho Admin  ...  Chrome - Name'</t>
  </si>
  <si>
    <t>["UIAutomation.Click Element: appmask['Pane \\'Zoho Admin  ...  Chrome - Name\\'']['Text \\'Applications\\' 2'] ClickType: UIAutomation.ClickType.LeftClick OffsetX: 14 OffsetY: 1 MousePositionRelativeToElement: UIAutomation.RectangleEdgePoint.TopLeft\n"]</t>
  </si>
  <si>
    <t>2022-02-17T11:40:36+00:00</t>
  </si>
  <si>
    <t>Edit 'Search Contacts, Chats &amp; Channels' in Pane 'Zoho Admin  ...  Chrome - Name'</t>
  </si>
  <si>
    <t>2022-02-17T11:40:46+00:00</t>
  </si>
  <si>
    <t>Group in Pane 'Zoho Admin  ...  Chrome - Name'</t>
  </si>
  <si>
    <t>["UIAutomation.Click Element: appmask['Pane \\'Zoho Admin  ...  Chrome - Name\\'']['Group'] ClickType: UIAutomation.ClickType.LeftClick OffsetX: 55 OffsetY: 3 MousePositionRelativeToElement: UIAutomation.RectangleEdgePoint.TopLeft\n"]</t>
  </si>
  <si>
    <t>2022-02-17T11:40:48+00:00</t>
  </si>
  <si>
    <t>Button 'Choose Files' in Pane 'Zoho Admin  ...  Chrome - Name'</t>
  </si>
  <si>
    <t>["UIAutomation.PressButton Button: appmask['Pane \\'Zoho Admin  ...  Chrome - Name\\'']['Button \\'Choose Files\\'']\n"]</t>
  </si>
  <si>
    <t>2022-02-17T11:40:49+00:00</t>
  </si>
  <si>
    <t>Edit 2 in Pane 'Zoho Admin  ...  Chrome - Name'</t>
  </si>
  <si>
    <t>2022-02-17T11:40:55+00:00</t>
  </si>
  <si>
    <t>Recording_108</t>
  </si>
  <si>
    <t>2022-02-17T10:57:16+00:00</t>
  </si>
  <si>
    <t>Login to the company's active directory</t>
  </si>
  <si>
    <t>Event_503</t>
  </si>
  <si>
    <t>2022-02-17T10:57:19+00:00</t>
  </si>
  <si>
    <t>["UIAutomation.Click Element: appmask['List \\'Task Switcher\\'']['List Item \\'New tab  ...  - Microsoft\u200b Edge\\''] ClickType: UIAutomation.ClickType.LeftClick OffsetX: 65 OffsetY: -46 MousePositionRelativeToElement: UIAutomation.RectangleEdgePoint.BottomLeft\n"]</t>
  </si>
  <si>
    <t>2022-02-17T10:57:31+00:00</t>
  </si>
  <si>
    <t>2022-02-17T10:57:32+00:00</t>
  </si>
  <si>
    <t>2022-02-17T10:57:38+00:00</t>
  </si>
  <si>
    <t>Add the new joinee</t>
  </si>
  <si>
    <t>Event_504</t>
  </si>
  <si>
    <t>2022-02-17T10:57:40+00:00</t>
  </si>
  <si>
    <t>2022-02-17T10:57:45+00:00</t>
  </si>
  <si>
    <t>Menu Item 'Add a  ...  key to add a user' in Window 'Microsoft  ...  - Microsoft‚Äã Edge' 3</t>
  </si>
  <si>
    <t>["UIAutomation.SelectMenuOption Control: appmask['Window \\'Microsoft  ...  - Microsoft\u200b Edge\\' 3']['Menu Item \\'Add a  ...  key to add a user\\'']\n"]</t>
  </si>
  <si>
    <t>2022-02-17T10:57:55+00:00</t>
  </si>
  <si>
    <t>Edit 'First name' in Window 'Microsoft  ...  - Microsoft‚Äã Edge' 3</t>
  </si>
  <si>
    <t>2022-02-17T10:57:57+00:00</t>
  </si>
  <si>
    <t>Edit 'Last name' in Window 'Microsoft  ...  - Microsoft‚Äã Edge' 3</t>
  </si>
  <si>
    <t>["UIAutomation.Click Element: appmask['Window \\'Microsoft  ...  - Microsoft\u200b Edge\\' 3']['Edit \\'Last name\\''] ClickType: UIAutomation.ClickType.LeftClick OffsetX: 61 OffsetY: 4 MousePositionRelativeToElement: UIAutomation.RectangleEdgePoint.MiddleLeft\n"]</t>
  </si>
  <si>
    <t>2022-02-17T10:58:00+00:00</t>
  </si>
  <si>
    <t>Edit 'Last name' 2 in Window 'Microsoft  ...  - Microsoft‚Äã Edge' 3</t>
  </si>
  <si>
    <t>2022-02-17T10:58:03+00:00</t>
  </si>
  <si>
    <t>Edit 'Display name *' in Window 'Microsoft  ...  - Microsoft‚Äã Edge' 3</t>
  </si>
  <si>
    <t>["UIAutomation.Click Element: appmask['Window \\'Microsoft  ...  - Microsoft\u200b Edge\\' 3']['Edit \\'Display name *\\''] ClickType: UIAutomation.ClickType.LeftClick OffsetX: 124 OffsetY: 0 MousePositionRelativeToElement: UIAutomation.RectangleEdgePoint.MiddleLeft\n"]</t>
  </si>
  <si>
    <t>2022-02-17T10:58:04+00:00</t>
  </si>
  <si>
    <t>Edit 'Username *' in Window 'Microsoft  ...  - Microsoft‚Äã Edge' 3</t>
  </si>
  <si>
    <t>["UIAutomation.Click Element: appmask['Window \\'Microsoft  ...  - Microsoft\u200b Edge\\' 3']['Edit \\'Username *\\''] ClickType: UIAutomation.ClickType.LeftClick OffsetX: 48 OffsetY: -10 MousePositionRelativeToElement: UIAutomation.RectangleEdgePoint.BottomLeft\n"]</t>
  </si>
  <si>
    <t>2022-02-17T10:58:09+00:00</t>
  </si>
  <si>
    <t>Edit 'Username *' 2 in Window 'Microsoft  ...  - Microsoft‚Äã Edge' 3</t>
  </si>
  <si>
    <t>2022-02-17T10:58:18+00:00</t>
  </si>
  <si>
    <t>Button 'Next' in Window 'Microsoft  ...  - Microsoft‚Äã Edge' 3</t>
  </si>
  <si>
    <t>["UIAutomation.PressButton Button: appmask['Window \\'Microsoft  ...  - Microsoft\u200b Edge\\' 3']['Button \\'Next\\'']\n"]</t>
  </si>
  <si>
    <t>2022-02-17T10:58:24+00:00</t>
  </si>
  <si>
    <t>Text 'ms-Checkbox-label label-984' in Window 'Microsoft  ...  - Microsoft‚Äã Edge' 3</t>
  </si>
  <si>
    <t>["UIAutomation.Click Element: appmask['Window \\'Microsoft  ...  - Microsoft\u200b Edge\\' 3']['Text \\'ms-Checkbox-label label-984\\''] ClickType: UIAutomation.ClickType.LeftClick OffsetX: 10 OffsetY: 2 MousePositionRelativeToElement: UIAutomation.RectangleEdgePoint.MiddleLeft\n"]</t>
  </si>
  <si>
    <t>2022-02-17T10:58:28+00:00</t>
  </si>
  <si>
    <t>Text 'ms-Checkbox-label label-984' 2 in Window 'Microsoft  ...  - Microsoft‚Äã Edge' 3</t>
  </si>
  <si>
    <t>["UIAutomation.Click Element: appmask['Window \\'Microsoft  ...  - Microsoft\u200b Edge\\' 3']['Text \\'ms-Checkbox-label label-984\\' 2'] ClickType: UIAutomation.ClickType.LeftClick OffsetX: 11 OffsetY: 2 MousePositionRelativeToElement: UIAutomation.RectangleEdgePoint.MiddleLeft\n"]</t>
  </si>
  <si>
    <t>2022-02-17T10:58:31+00:00</t>
  </si>
  <si>
    <t>Button 'Next' 2 in Window 'Microsoft  ...  - Microsoft‚Äã Edge' 3</t>
  </si>
  <si>
    <t>["UIAutomation.PressButton Button: appmask['Window \\'Microsoft  ...  - Microsoft\u200b Edge\\' 3']['Button \\'Next\\' 2']\n"]</t>
  </si>
  <si>
    <t>2022-02-17T10:58:38+00:00</t>
  </si>
  <si>
    <t>Button 'expand Roles menu' in Window 'Microsoft  ...  - Microsoft‚Äã Edge' 3</t>
  </si>
  <si>
    <t>["UIAutomation.PressButton Button: appmask['Window \\'Microsoft  ...  - Microsoft\u200b Edge\\' 3']['Button \\'expand Roles menu\\'']\n"]</t>
  </si>
  <si>
    <t>2022-02-17T10:58:41+00:00</t>
  </si>
  <si>
    <t>Text 'ms-ChoiceField-field is-checked field-961' in Window 'Microsoft  ...  - Microsoft‚Äã Edge' 3</t>
  </si>
  <si>
    <t>["UIAutomation.Click Element: appmask['Window \\'Microsoft  ...  - Microsoft\u200b Edge\\' 3']['Text \\'ms-ChoiceField-field is-checked field-961\\''] ClickType: UIAutomation.ClickType.LeftClick OffsetX: 11 OffsetY: -1 MousePositionRelativeToElement: UIAutomation.RectangleEdgePoint.MiddleLeft\n"]</t>
  </si>
  <si>
    <t>2022-02-17T10:58:46+00:00</t>
  </si>
  <si>
    <t>2022-02-17T10:58:50+00:00</t>
  </si>
  <si>
    <t>Button 'Finish adding' in Window 'Microsoft  ...  - Microsoft‚Äã Edge' 3</t>
  </si>
  <si>
    <t>["UIAutomation.PressButton Button: appmask['Window \\'Microsoft  ...  - Microsoft\u200b Edge\\' 3']['Button \\'Finish adding\\'']\n"]</t>
  </si>
  <si>
    <t>2022-02-17T10:59:00+00:00</t>
  </si>
  <si>
    <t>Button 'New Tab' in Window 'Microsoft  ...  - Microsoft‚Äã Edge' 3</t>
  </si>
  <si>
    <t>["UIAutomation.PressButton Button: appmask['Window \\'Microsoft  ...  - Microsoft\u200b Edge\\' 3']['Button \\'New Tab\\'']\n"]</t>
  </si>
  <si>
    <t>Login to the online form app</t>
  </si>
  <si>
    <t>Event_505</t>
  </si>
  <si>
    <t>2022-02-17T10:59:07+00:00</t>
  </si>
  <si>
    <t>2022-02-17T10:59:08+00:00</t>
  </si>
  <si>
    <t>2022-02-17T10:59:12+00:00</t>
  </si>
  <si>
    <t>Hyperlink 'Microsoft Forms' in Window 'microsoft  ...  - Microsoft‚Äã Edge' 4</t>
  </si>
  <si>
    <t>microsoft form - Search and 2 more pages - [InPrivate] - Microsoft‚Äã Edge</t>
  </si>
  <si>
    <t>["UIAutomation.Click Element: appmask['Window \\'microsoft  ...  - Microsoft\u200b Edge\\' 4']['Hyperlink \\'Microsoft Forms\\''] ClickType: UIAutomation.ClickType.LeftClick OffsetX: -41 OffsetY: 0 MousePositionRelativeToElement: UIAutomation.RectangleEdgePoint.MiddleRight\n"]</t>
  </si>
  <si>
    <t>2022-02-17T10:59:23+00:00</t>
  </si>
  <si>
    <t>Hyperlink 'Open  ...  Has 0 responses.' in Window 'Microsoft  ...  - Microsoft‚Äã Edge' 5</t>
  </si>
  <si>
    <t>Microsoft Forms and 3 more pages - [InPrivate] - Microsoft‚Äã Edge</t>
  </si>
  <si>
    <t>["UIAutomation.Click Element: appmask['Window \\'Microsoft  ...  - Microsoft\u200b Edge\\' 5']['Hyperlink \\'Open  ...  Has 0 responses.\\''] ClickType: UIAutomation.ClickType.LeftClick OffsetX: -83 OffsetY: -54 MousePositionRelativeToElement: UIAutomation.RectangleEdgePoint.BottomRight\n"]</t>
  </si>
  <si>
    <t>Copy the link of survey form and share it to joinee</t>
  </si>
  <si>
    <t>Event_506</t>
  </si>
  <si>
    <t>2022-02-17T10:59:27+00:00</t>
  </si>
  <si>
    <t>Button 'Share' in Window 'Survey Form  ...  - Microsoft‚Äã Edge'</t>
  </si>
  <si>
    <t>Survey Form (Edit) Microsoft Forms and 3 more pages - [InPrivate] - Microsoft‚Äã Edge</t>
  </si>
  <si>
    <t>["UIAutomation.PressButton Button: appmask['Window \\'Survey Form  ...  - Microsoft\u200b Edge\\'']['Button \\'Share\\'']\n"]</t>
  </si>
  <si>
    <t>2022-02-17T10:59:34+00:00</t>
  </si>
  <si>
    <t>Tab Item 'Email' in Window 'Survey Form  ...  - Microsoft‚Äã Edge'</t>
  </si>
  <si>
    <t>["UIAutomation.SelectTab Tab: appmask['Window \\'Survey Form  ...  - Microsoft\u200b Edge\\'']['Tab Item \\'Email\\'']\n"]</t>
  </si>
  <si>
    <t>2022-02-17T11:00:15+00:00</t>
  </si>
  <si>
    <t>2022-02-17T11:00:17+00:00</t>
  </si>
  <si>
    <t>List Item 'Use this  ... rosoft.com' in Window 'Inbox - Outlook ‚Äé- Mail'</t>
  </si>
  <si>
    <t>["UIAutomation.Click Element: appmask['Window \\'Inbox - Outlook \u200e- Mail\\'']['List Item \\'Use this  ... rosoft.com\\''] ClickType: UIAutomation.ClickType.LeftClick OffsetX: 39 OffsetY: 3 MousePositionRelativeToElement: UIAutomation.RectangleEdgePoint.MiddleCenter\n"]</t>
  </si>
  <si>
    <t>2022-02-17T11:00:24+00:00</t>
  </si>
  <si>
    <t>Recording_109</t>
  </si>
  <si>
    <t>Process_43</t>
  </si>
  <si>
    <t>2022-02-18T04:50:46+00:00</t>
  </si>
  <si>
    <t xml:space="preserve">Login to cloud storage </t>
  </si>
  <si>
    <t>Event_507</t>
  </si>
  <si>
    <t>2022-02-18T04:50:49+00:00</t>
  </si>
  <si>
    <t>["UIAutomation.Click Element: appmask['List \\'Task Switcher\\'']['List Item \\'New Tab - Google Chrome\\''] ClickType: UIAutomation.ClickType.LeftClick OffsetX: -43 OffsetY: 3 MousePositionRelativeToElement: UIAutomation.RectangleEdgePoint.MiddleRight\n"]</t>
  </si>
  <si>
    <t>2022-02-18T04:50:53+00:00</t>
  </si>
  <si>
    <t>2022-02-18T04:50:54+00:00</t>
  </si>
  <si>
    <t>2022-02-18T04:50:58+00:00</t>
  </si>
  <si>
    <t>Hyperlink ' Cloud  ... om ‚Ä∫ drive' in Pane 'New Tab - Google Chrome - Name'</t>
  </si>
  <si>
    <t>["UIAutomation.Click Element: appmask['Pane \\'New Tab - Google Chrome - Name\\'']['Hyperlink \\' Cloud  ... om ‚Ä∫ drive\\''] ClickType: UIAutomation.ClickType.LeftClick OffsetX: -65 OffsetY: -2 MousePositionRelativeToElement: UIAutomation.RectangleEdgePoint.MiddleCenter\n"]</t>
  </si>
  <si>
    <t>2022-02-18T04:51:01+00:00</t>
  </si>
  <si>
    <t>Hyperlink 'Go to Drive' in Pane 'New Tab - Google Chrome - Name'</t>
  </si>
  <si>
    <t>["UIAutomation.Click Element: appmask['Pane \\'New Tab - Google Chrome - Name\\'']['Hyperlink \\'Go to Drive\\''] ClickType: UIAutomation.ClickType.LeftClick OffsetX: -22 OffsetY: -3 MousePositionRelativeToElement: UIAutomation.RectangleEdgePoint.MiddleCenter\n"]</t>
  </si>
  <si>
    <t>2022-02-18T04:51:07+00:00</t>
  </si>
  <si>
    <t>Text 'Employee Salary Details.xlsx' in Pane 'New Tab - Google Chrome - Name'</t>
  </si>
  <si>
    <t>["UIAutomation.Click Element: appmask['Pane \\'New Tab - Google Chrome - Name\\'']['Text \\'Employee Salary Details.xlsx\\''] ClickType: UIAutomation.ClickType.DoubleClick OffsetX: 25 OffsetY: 1 MousePositionRelativeToElement: UIAutomation.RectangleEdgePoint.MiddleLeft\n"]</t>
  </si>
  <si>
    <t>Get the employee salary data file</t>
  </si>
  <si>
    <t>Event_508</t>
  </si>
  <si>
    <t>2022-02-18T04:51:15+00:00</t>
  </si>
  <si>
    <t>Menu Item 'File' in Pane 'New Tab - Google Chrome - Name'</t>
  </si>
  <si>
    <t>["UIAutomation.Click Element: appmask['Pane \\'New Tab - Google Chrome - Name\\'']['Menu Item \\'File\\''] ClickType: UIAutomation.ClickType.LeftButtonUp OffsetX: 10 OffsetY: 8 MousePositionRelativeToElement: UIAutomation.RectangleEdgePoint.TopLeft\n"]</t>
  </si>
  <si>
    <t>2022-02-18T04:51:22+00:00</t>
  </si>
  <si>
    <t>["UIAutomation.Click Element: appmask['Pane \\'New Tab - Google Chrome - Name\\'']['Menu'] ClickType: UIAutomation.ClickType.LeftClick OffsetX: -27 OffsetY: 16 MousePositionRelativeToElement: UIAutomation.RectangleEdgePoint.MiddleCenter\n"]</t>
  </si>
  <si>
    <t>2022-02-18T04:51:25+00:00</t>
  </si>
  <si>
    <t>Menu 2 in Pane 'New Tab - Google Chrome - Name'</t>
  </si>
  <si>
    <t>["UIAutomation.Click Element: appmask['Pane \\'New Tab - Google Chrome - Name\\'']['Menu 2'] ClickType: UIAutomation.ClickType.LeftButtonDown OffsetX: 84 OffsetY: 24 MousePositionRelativeToElement: UIAutomation.RectangleEdgePoint.TopLeft\n"]</t>
  </si>
  <si>
    <t>2022-02-18T04:51:35+00:00</t>
  </si>
  <si>
    <t xml:space="preserve">Open the data visualization tool </t>
  </si>
  <si>
    <t>Event_509</t>
  </si>
  <si>
    <t>2022-02-18T04:51:51+00:00</t>
  </si>
  <si>
    <t>2022-02-18T04:52:04+00:00</t>
  </si>
  <si>
    <t>["UIAutomation.Click Element: appmask['Window \\'Untitled - Power BI Desktop\\'']['MenuItem: Connect to data from multiple sources. Get data'] ClickType: UIAutomation.ClickType.LeftButtonUp OffsetX: 5 OffsetY: -3 MousePositionRelativeToElement: UIAutomation.RectangleEdgePoint.MiddleLeft\n"]</t>
  </si>
  <si>
    <t>Make a graphical report of salary data</t>
  </si>
  <si>
    <t>Event_510</t>
  </si>
  <si>
    <t>2022-02-18T04:52:07+00:00</t>
  </si>
  <si>
    <t>Text 'Excel workbook' in Window 'Untitled - Power BI Desktop'</t>
  </si>
  <si>
    <t>["UIAutomation.Click Element: appmask['Window \\'Untitled - Power BI Desktop\\'']['Text \\'Excel workbook\\''] ClickType: UIAutomation.ClickType.LeftButtonDown OffsetX: -10 OffsetY: -1 MousePositionRelativeToElement: UIAutomation.RectangleEdgePoint.MiddleCenter\n"]</t>
  </si>
  <si>
    <t>2022-02-18T04:52:19+00:00</t>
  </si>
  <si>
    <t>Tree Item 'Downloads (pinned)' in Window 'Untitled - Power BI Desktop'</t>
  </si>
  <si>
    <t>["UIAutomation.Click Element: appmask['Window \\'Untitled - Power BI Desktop\\'']['Tree Item \\'Downloads (pinned)\\''] ClickType: UIAutomation.ClickType.LeftButtonDown OffsetX: 0 OffsetY: -1 MousePositionRelativeToElement: UIAutomation.RectangleEdgePoint.MiddleCenter\n"]</t>
  </si>
  <si>
    <t>2022-02-18T04:52:33+00:00</t>
  </si>
  <si>
    <t>["UIAutomation.SetCheckboxState Checkbox: appmask['Window \\'Untitled - Power BI Desktop\\'']['Check Box \\'Level 2, Table1\\''] CheckboxState: UIAutomation.CheckboxState.UnChecked\n"]</t>
  </si>
  <si>
    <t>2022-02-18T04:52:35+00:00</t>
  </si>
  <si>
    <t>["UIAutomation.Click Element: appmask['Window \\'Untitled - Power BI Desktop\\'']['Check Box \\'Level 2, Table1\\''] ClickType: UIAutomation.ClickType.LeftButtonDown OffsetX: 22 OffsetY: -8 MousePositionRelativeToElement: UIAutomation.RectangleEdgePoint.BottomLeft\n"]</t>
  </si>
  <si>
    <t>2022-02-18T04:52:39+00:00</t>
  </si>
  <si>
    <t>2022-02-18T04:53:07+00:00</t>
  </si>
  <si>
    <t>Tree Item 'Table Table1' in Window 'Untitled - Power BI Desktop'</t>
  </si>
  <si>
    <t>["UIAutomation.Click Element: appmask['Window \\'Untitled - Power BI Desktop\\'']['Tree Item \\'Table Table1\\''] ClickType: UIAutomation.ClickType.LeftClick OffsetX: 7 OffsetY: -2 MousePositionRelativeToElement: UIAutomation.RectangleEdgePoint.BottomLeft\n"]</t>
  </si>
  <si>
    <t>2022-02-18T04:53:08+00:00</t>
  </si>
  <si>
    <t>["UIAutomation.Click Element: appmask['Window \\'Untitled - Power BI Desktop\\'']['Button'] ClickType: UIAutomation.ClickType.LeftButtonUp OffsetX: 2 OffsetY: -1 MousePositionRelativeToElement: UIAutomation.RectangleEdgePoint.MiddleCenter\n"]</t>
  </si>
  <si>
    <t>2022-02-18T04:53:13+00:00</t>
  </si>
  <si>
    <t>["UIAutomation.Click Element: appmask['Window \\'Untitled - Power BI Desktop\\'']['Check Box'] ClickType: UIAutomation.ClickType.LeftButtonUp OffsetX: -3 OffsetY: 1 MousePositionRelativeToElement: UIAutomation.RectangleEdgePoint.MiddleCenter\n"]</t>
  </si>
  <si>
    <t>2022-02-18T04:53:15+00:00</t>
  </si>
  <si>
    <t>["UIAutomation.Click Element: appmask['Window \\'Untitled - Power BI Desktop\\'']['Check Box 2'] ClickType: UIAutomation.ClickType.LeftButtonUp OffsetX: 4 OffsetY: 1 MousePositionRelativeToElement: UIAutomation.RectangleEdgePoint.TopLeft\n"]</t>
  </si>
  <si>
    <t>2022-02-18T04:53:18+00:00</t>
  </si>
  <si>
    <t>Tree Item 'Numeric Field 2021' in Window 'Untitled - Power BI Desktop'</t>
  </si>
  <si>
    <t>["UIAutomation.Click Element: appmask['Window \\'Untitled - Power BI Desktop\\'']['Tree Item \\'Numeric Field 2021\\''] ClickType: UIAutomation.ClickType.LeftButtonDown OffsetX: 34 OffsetY: 2 MousePositionRelativeToElement: UIAutomation.RectangleEdgePoint.MiddleLeft\n"]</t>
  </si>
  <si>
    <t>2022-02-18T04:53:26+00:00</t>
  </si>
  <si>
    <t>Check Box 3 in Tree Item ' Employee Name' in Window 'Untitled - Power BI Desktop'</t>
  </si>
  <si>
    <t>["UIAutomation.DragAndDropElement MouseDownOffsetY: 1 MouseDownOffsetX: 25 RectangleEdgePointForMouseDown: UIAutomation.RectangleEdgePoint.MiddleLeft ControlToDrag: appmask['Window \\'Untitled - Power BI Desktop\\'']['Tree Item \\' Employee Name\\''] MouseUpOffsetY: 1 MouseUpOffsetX: 1 RectangleEdgePointForMouseUp: UIAutomation.RectangleEdgePoint.MiddleLeft ControlToDropOver: appmask['Window \\'Untitled - Power BI Desktop\\'']['Check Box 3'] ClickType: UIAutomation.DragAndDropClickType.LeftClick\n"]</t>
  </si>
  <si>
    <t>2022-02-18T04:53:37+00:00</t>
  </si>
  <si>
    <t>Document 'Chrome_RenderWidgetHostHWND' in Window 'Untitled - Power BI Desktop'</t>
  </si>
  <si>
    <t>["UIAutomation.Click Element: appmask['Window \\'Untitled - Power BI Desktop\\'']['Document \\'Chrome_RenderWidgetHostHWND\\''] ClickType: UIAutomation.ClickType.LeftButtonUp OffsetX: -311 OffsetY: 221 MousePositionRelativeToElement: UIAutomation.RectangleEdgePoint.TopRight\n"]</t>
  </si>
  <si>
    <t>2022-02-18T04:53:47+00:00</t>
  </si>
  <si>
    <t>Group '2019, 2020  ...  column chart' in Window 'Untitled - Power BI Desktop'</t>
  </si>
  <si>
    <t>["UIAutomation.Click Element: appmask['Window \\'Untitled - Power BI Desktop\\'']['Group \\'2019, 2020  ...  column chart\\''] ClickType: UIAutomation.ClickType.LeftButtonDown OffsetX: 10 OffsetY: 18 MousePositionRelativeToElement: UIAutomation.RectangleEdgePoint.TopCenter\n"]</t>
  </si>
  <si>
    <t>2022-02-18T04:54:10+00:00</t>
  </si>
  <si>
    <t>["UIAutomation.DragAndDropElement MouseDownOffsetY: -47 MouseDownOffsetX: 169 RectangleEdgePointForMouseDown: UIAutomation.RectangleEdgePoint.MiddleLeft ControlToDrag: appmask['Window \\'Untitled - Power BI Desktop\\'']['Group \\'Power BI Report\\''] MouseUpOffsetY: -1 MouseUpOffsetX: -10 RectangleEdgePointForMouseUp: UIAutomation.RectangleEdgePoint.MiddleLeft ControlToDropOver: appmask['Pane \\'New Tab - Google Chrome - Name\\'']['Button \\'Download\\''] ClickType: UIAutomation.DragAndDropClickType.LeftClick\n"]</t>
  </si>
  <si>
    <t>2022-02-18T04:54:25+00:00</t>
  </si>
  <si>
    <t>Edit 'File name:' in Pane 'New Tab - Google Chrome - Name'</t>
  </si>
  <si>
    <t>2022-02-18T04:54:29+00:00</t>
  </si>
  <si>
    <t>["UIAutomation.Click Element: appmask['Pane \\'New Tab - Google Chrome - Name\\'']['Button \\'Save\\''] ClickType: UIAutomation.ClickType.LeftButtonUp OffsetX: -24 OffsetY: 0 MousePositionRelativeToElement: UIAutomation.RectangleEdgePoint.MiddleRight\n"]</t>
  </si>
  <si>
    <t>Save the report</t>
  </si>
  <si>
    <t>Event_511</t>
  </si>
  <si>
    <t>2022-02-18T04:54:36+00:00</t>
  </si>
  <si>
    <t>Event_512</t>
  </si>
  <si>
    <t>2022-02-18T04:54:40+00:00</t>
  </si>
  <si>
    <t>["UIAutomation.Click Element: appmask['Pane \\'New Tab - Google Chrome - Name\\'']['Hyperlink \\'Gmail\\''] ClickType: UIAutomation.ClickType.LeftButtonDown OffsetX: -2 OffsetY: -6 MousePositionRelativeToElement: UIAutomation.RectangleEdgePoint.BottomCenter\n"]</t>
  </si>
  <si>
    <t>2022-02-18T04:54:45+00:00</t>
  </si>
  <si>
    <t xml:space="preserve">Send graph via mail to superior </t>
  </si>
  <si>
    <t>Event_513</t>
  </si>
  <si>
    <t>2022-02-18T04:54:48+00:00</t>
  </si>
  <si>
    <t>Combo Box 'To' in Pane 'New Tab - Google Chrome - Name'</t>
  </si>
  <si>
    <t>["UIAutomation.Click Element: appmask['Pane \\'New Tab - Google Chrome - Name\\'']['Combo Box \\'To\\''] ClickType: UIAutomation.ClickType.LeftClick OffsetX: 65 OffsetY: -7 MousePositionRelativeToElement: UIAutomation.RectangleEdgePoint.BottomLeft\n"]</t>
  </si>
  <si>
    <t>2022-02-18T04:54:50+00:00</t>
  </si>
  <si>
    <t>2022-02-18T04:54:53+00:00</t>
  </si>
  <si>
    <t>List Item 'Email@Domain' in Pane 'New Tab - Google Chrome - Name'</t>
  </si>
  <si>
    <t>["UIAutomation.Click Element: appmask['Pane \\'New Tab - Google Chrome - Name\\'']['List Item \\'Email@Domain\\''] ClickType: UIAutomation.ClickType.LeftClick OffsetX: -4 OffsetY: -3 MousePositionRelativeToElement: UIAutomation.RectangleEdgePoint.BottomRight\n"]</t>
  </si>
  <si>
    <t>2022-02-18T04:54:54+00:00</t>
  </si>
  <si>
    <t>Group 'New Message' in Pane 'New Tab - Google Chrome - Name'</t>
  </si>
  <si>
    <t>["UIAutomation.Click Element: appmask['Pane \\'New Tab - Google Chrome - Name\\'']['Group \\'New Message\\''] ClickType: UIAutomation.ClickType.LeftClick OffsetX: 92 OffsetY: 53 MousePositionRelativeToElement: UIAutomation.RectangleEdgePoint.TopLeft\n"]</t>
  </si>
  <si>
    <t>2022-02-18T04:55:00+00:00</t>
  </si>
  <si>
    <t>2022-02-18T04:55:06+00:00</t>
  </si>
  <si>
    <t>2022-02-18T04:55:31+00:00</t>
  </si>
  <si>
    <t>["UIAutomation.Click Element: appmask['Pane \\'New Tab - Google Chrome - Name\\'']['Button \\'Send \u202a(Ctrl-Enter)\u202c\\''] ClickType: UIAutomation.ClickType.LeftButtonUp OffsetX: 18 OffsetY: -11 MousePositionRelativeToElement: UIAutomation.RectangleEdgePoint.BottomLeft\n", '# End of autogenerated actions using the desktop recorder\n']</t>
  </si>
  <si>
    <t>Recording_110</t>
  </si>
  <si>
    <t>Process_44</t>
  </si>
  <si>
    <t>2022-02-18T05:44:33+00:00</t>
  </si>
  <si>
    <t xml:space="preserve"> Find the details of Annual Event stored in note taking tool</t>
  </si>
  <si>
    <t>Event_514</t>
  </si>
  <si>
    <t>2022-02-18T05:44:36+00:00</t>
  </si>
  <si>
    <t>["UIAutomation.Click Element: appmask['List \\'Task Switcher\\'']['List Item \\'New tab  ...  - Microsoft\u200b Edge\\''] ClickType: UIAutomation.ClickType.LeftClick OffsetX: -27 OffsetY: 11 MousePositionRelativeToElement: UIAutomation.RectangleEdgePoint.MiddleCenter\n"]</t>
  </si>
  <si>
    <t>2022-02-18T05:44:44+00:00</t>
  </si>
  <si>
    <t>2022-02-18T05:44:45+00:00</t>
  </si>
  <si>
    <t>2022-02-18T05:44:48+00:00</t>
  </si>
  <si>
    <t>evernote login - Search and 1 more page - [InPrivate] - Microsoft‚Äã Edge</t>
  </si>
  <si>
    <t>["UIAutomation.Click Element: appmask['Window \\'evernote  ...  - Microsoft\u200b Edge\\'']['Hyperlink \\'Welcome Back - Evernote\\''] ClickType: UIAutomation.ClickType.LeftClick OffsetX: 1 OffsetY: -1 MousePositionRelativeToElement: UIAutomation.RectangleEdgePoint.MiddleCenter\n"]</t>
  </si>
  <si>
    <t>2022-02-18T05:45:00+00:00</t>
  </si>
  <si>
    <t>Home - Evernote and 2 more pages - [InPrivate] - Microsoft‚Äã Edge</t>
  </si>
  <si>
    <t>["UIAutomation.Click Element: appmask['Window \\'Home -  ...  - Microsoft\u200b Edge\\'']['Hyperlink \\'Notebooks\\''] ClickType: UIAutomation.ClickType.LeftClick OffsetX: 18 OffsetY: -4 MousePositionRelativeToElement: UIAutomation.RectangleEdgePoint.MiddleCenter\n"]</t>
  </si>
  <si>
    <t>2022-02-18T05:45:03+00:00</t>
  </si>
  <si>
    <t>Button 'Plan for annual event (1)' in Window 'Notebooks -  ...  - Microsoft‚Äã Edge'</t>
  </si>
  <si>
    <t>Notebooks - Evernote and 2 more pages - [InPrivate] - Microsoft‚Äã Edge</t>
  </si>
  <si>
    <t>["UIAutomation.PressButton Button: appmask['Window \\'Notebooks -  ...  - Microsoft\u200b Edge\\'']['Button \\'Plan for annual event (1)\\'']\n"]</t>
  </si>
  <si>
    <t>2022-02-18T05:45:15+00:00</t>
  </si>
  <si>
    <t>Edit 'Start writing or drag files here' in Window 'Plan for  ...  - Microsoft‚Äã Edge'</t>
  </si>
  <si>
    <t>Plan for annual event - Evernote and 2 more pages - [InPrivate] - Microsoft‚Äã Edge</t>
  </si>
  <si>
    <t>["UIAutomation.Click Element: appmask['Window \\'Plan for  ...  - Microsoft\u200b Edge\\'']['Edit \\'Start writing or drag files here\\''] ClickType: UIAutomation.ClickType.LeftClick OffsetX: -121 OffsetY: 22 MousePositionRelativeToElement: UIAutomation.RectangleEdgePoint.TopCenter\n"]</t>
  </si>
  <si>
    <t>2022-02-18T05:45:29+00:00</t>
  </si>
  <si>
    <t>Select the suitable date for the Annual Event</t>
  </si>
  <si>
    <t>Event_515</t>
  </si>
  <si>
    <t>2022-02-18T05:45:32+00:00</t>
  </si>
  <si>
    <t>Button 'Mail' in Window 'Calendar - Email@Domain - Outlook'</t>
  </si>
  <si>
    <t>["UIAutomation.PressButton Button: appmask['Window \\'Calendar - Email@Domain - Outlook\\'']['Button \\'Mail\\'']\n"]</t>
  </si>
  <si>
    <t>2022-02-18T05:45:36+00:00</t>
  </si>
  <si>
    <t>2022-02-18T05:45:49+00:00</t>
  </si>
  <si>
    <t>["UIAutomation.Click Element: appmask['Window \\'Calendar - Email@Domain - Outlook\\'']['List \\'Month View,  ...  6, 2022 12:00am\\''] ClickType: UIAutomation.ClickType.LeftClick OffsetX: -95 OffsetY: -168 MousePositionRelativeToElement: UIAutomation.RectangleEdgePoint.BottomRight\n"]</t>
  </si>
  <si>
    <t>2022-02-18T05:46:04+00:00</t>
  </si>
  <si>
    <t>["UIAutomation.Click Element: appmask['Window \\'Calendar - Email@Domain - Outlook\\'']['List \\'Month View,  ...  6, 2022 12:00am\\''] ClickType: UIAutomation.ClickType.LeftClick OffsetX: -128 OffsetY: -140 MousePositionRelativeToElement: UIAutomation.RectangleEdgePoint.BottomRight\n"]</t>
  </si>
  <si>
    <t>2022-02-18T05:46:34+00:00</t>
  </si>
  <si>
    <t>Open the Planning app</t>
  </si>
  <si>
    <t>Event_516</t>
  </si>
  <si>
    <t>2022-02-18T05:46:39+00:00</t>
  </si>
  <si>
    <t>Hyperlink 'General More options' in Pane 'General  ...  Teams, Main Window'</t>
  </si>
  <si>
    <t>["UIAutomation.Click Element: appmask['Pane \\'General  ...  Teams, Main Window\\'']['Hyperlink \\'General More options\\''] ClickType: UIAutomation.ClickType.LeftClick OffsetX: 13 OffsetY: 3 MousePositionRelativeToElement: UIAutomation.RectangleEdgePoint.MiddleCenter\n"]</t>
  </si>
  <si>
    <t>2022-02-18T05:46:43+00:00</t>
  </si>
  <si>
    <t>2022-02-18T05:46:49+00:00</t>
  </si>
  <si>
    <t>2022-02-18T05:46:53+00:00</t>
  </si>
  <si>
    <t>["UIAutomation.Click Element: appmask['Pane \\'General  ...  Teams, Main Window\\'']['List Item \\'Tasks by Planner and To Do\\''] ClickType: UIAutomation.ClickType.LeftClick OffsetX: -15 OffsetY: -40 MousePositionRelativeToElement: UIAutomation.RectangleEdgePoint.BottomRight\n"]</t>
  </si>
  <si>
    <t>2022-02-18T05:47:02+00:00</t>
  </si>
  <si>
    <t>["UIAutomation.Click Element: appmask['Pane \\'General  ...  Teams, Main Window\\'']['Document \\'Microsoft Teams Tasks\\''] ClickType: UIAutomation.ClickType.LeftClick OffsetX: 71 OffsetY: 77 MousePositionRelativeToElement: UIAutomation.RectangleEdgePoint.TopLeft\n"]</t>
  </si>
  <si>
    <t>Make the Annual Event plan according to details received from Entertainment committee</t>
  </si>
  <si>
    <t>Event_517</t>
  </si>
  <si>
    <t>2022-02-18T05:47:12+00:00</t>
  </si>
  <si>
    <t>2022-02-18T05:47:15+00:00</t>
  </si>
  <si>
    <t>2022-02-18T05:47:28+00:00</t>
  </si>
  <si>
    <t>2022-02-18T05:47:39+00:00</t>
  </si>
  <si>
    <t>2022-02-18T05:47:43+00:00</t>
  </si>
  <si>
    <t>2022-02-18T05:47:48+00:00</t>
  </si>
  <si>
    <t>Data Item 'March 2, 2022' in Pane 'General  ...  Teams, Main Window'</t>
  </si>
  <si>
    <t>["UIAutomation.Click Element: appmask['Pane \\'General  ...  Teams, Main Window\\'']['Data Item \\'March 2, 2022\\''] ClickType: UIAutomation.ClickType.LeftClick OffsetX: 7 OffsetY: 1 MousePositionRelativeToElement: UIAutomation.RectangleEdgePoint.MiddleLeft\n"]</t>
  </si>
  <si>
    <t>2022-02-18T05:47:51+00:00</t>
  </si>
  <si>
    <t>["UIAutomation.PressButton Button: appmask['Pane \\'General  ...  Teams, Main Window\\'']['Button \\'Not assigned, Open to assign users to this task\\'']\n"]</t>
  </si>
  <si>
    <t>2022-02-18T05:47:57+00:00</t>
  </si>
  <si>
    <t>["UIAutomation.Click Element: appmask['Pane \\'General  ...  Teams, Main Window\\'']['List Item \\'Name Surname\\''] ClickType: UIAutomation.ClickType.LeftButtonUp OffsetX: 32 OffsetY: -2 MousePositionRelativeToElement: UIAutomation.RectangleEdgePoint.MiddleLeft\n"]</t>
  </si>
  <si>
    <t>2022-02-18T05:48:01+00:00</t>
  </si>
  <si>
    <t>["UIAutomation.PressButton Button: appmask['Pane \\'General  ...  Teams, Main Window\\'']['Button \\'Add task\\'']\n"]</t>
  </si>
  <si>
    <t>2022-02-18T05:48:14+00:00</t>
  </si>
  <si>
    <t>["UIAutomation.PressButton Button: appmask['Pane \\'General  ...  Teams, Main Window\\'']['Button \\'More options\\'']\n", '# End of autogenerated actions using the desktop recorder\n']</t>
  </si>
  <si>
    <t>Recording_111</t>
  </si>
  <si>
    <t>2022-02-18T06:17:43+00:00</t>
  </si>
  <si>
    <t>Get the Event details from note taking app</t>
  </si>
  <si>
    <t>Event_518</t>
  </si>
  <si>
    <t>2022-02-18T06:17:46+00:00</t>
  </si>
  <si>
    <t>2022-02-18T06:17:49+00:00</t>
  </si>
  <si>
    <t>["UIAutomation.Click Element: appmask['Window \\'Search\\'']['List Item \\'OneNote  ...  to switch preview\\''] ClickType: UIAutomation.ClickType.LeftClick OffsetX: -94 OffsetY: -8 MousePositionRelativeToElement: UIAutomation.RectangleEdgePoint.MiddleRight\n"]</t>
  </si>
  <si>
    <t>2022-02-18T06:17:52+00:00</t>
  </si>
  <si>
    <t>Button 'Click to view other notebooks   Annual Event Documents ‚Äé¬ª OneNote Notebooks' in Window 'Plan for annual event - OneNote'</t>
  </si>
  <si>
    <t>Plan for annual event - OneNote</t>
  </si>
  <si>
    <t>["UIAutomation.PressButton Button: appmask['Window \\'Plan for annual event - OneNote\\'']['Button \\'Click to view other notebooks   Annual Event Documents \u200e¬ª OneNote Notebooks\\'']\n"]</t>
  </si>
  <si>
    <t>2022-02-18T06:17:59+00:00</t>
  </si>
  <si>
    <t>Button 'Notebook  ...  OneNote Notebooks' in Window 'Plan for annual event - OneNote'</t>
  </si>
  <si>
    <t>["UIAutomation.PressButton Button: appmask['Window \\'Plan for annual event - OneNote\\'']['Button \\'Notebook  ...  OneNote Notebooks\\'']\n"]</t>
  </si>
  <si>
    <t>2022-02-18T06:18:01+00:00</t>
  </si>
  <si>
    <t>Document 'OneNote current page' in Window 'Plan for annual event - OneNote'</t>
  </si>
  <si>
    <t>["UIAutomation.Click Element: appmask['Window \\'Plan for annual event - OneNote\\'']['Document \\'OneNote current page\\''] ClickType: UIAutomation.ClickType.LeftClick OffsetX: 214 OffsetY: -96 MousePositionRelativeToElement: UIAutomation.RectangleEdgePoint.MiddleLeft\n"]</t>
  </si>
  <si>
    <t>2022-02-18T06:18:05+00:00</t>
  </si>
  <si>
    <t>System Clock, 11:48 AM, ‚Äé18-‚Äé02-‚Äé2022 in System Tray</t>
  </si>
  <si>
    <t>["UIAutomation.PressButton Button: appmask['System Tray']['System Clock, 11:48 AM, \u200e18-\u200e02-\u200e2022']\n"]</t>
  </si>
  <si>
    <t>Open the calender and check the appropriate date</t>
  </si>
  <si>
    <t>Event_519</t>
  </si>
  <si>
    <t>2022-02-18T06:18:12+00:00</t>
  </si>
  <si>
    <t>Data Item '27' in Window 'Date and Time Usernamermation'</t>
  </si>
  <si>
    <t>["UIAutomation.Click Element: appmask['Window \\'Date and Time Usernamermation\\'']['Data Item \\'27\\''] ClickType: UIAutomation.ClickType.LeftClick OffsetX: 8 OffsetY: 10 MousePositionRelativeToElement: UIAutomation.RectangleEdgePoint.TopLeft\n"]</t>
  </si>
  <si>
    <t>2022-02-18T06:18:24+00:00</t>
  </si>
  <si>
    <t>Event_520</t>
  </si>
  <si>
    <t>2022-02-18T06:18:27+00:00</t>
  </si>
  <si>
    <t>["UIAutomation.Click Element: appmask['List \\'Task Switcher\\'']['List Item \\'Mozilla Firefox (Private Browsing)\\''] ClickType: UIAutomation.ClickType.LeftClick OffsetX: 36 OffsetY: 9 MousePositionRelativeToElement: UIAutomation.RectangleEdgePoint.MiddleLeft\n"]</t>
  </si>
  <si>
    <t>2022-02-18T06:18:34+00:00</t>
  </si>
  <si>
    <t>2022-02-18T06:18:40+00:00</t>
  </si>
  <si>
    <t>["UIAutomation.Click Element: appmask['Window \\'o365 -  ...  (Private Browsing)\\'']['Hyperlink \\'Office  ... office.com\\''] ClickType: UIAutomation.ClickType.LeftClick OffsetX: -26 OffsetY: 0 MousePositionRelativeToElement: UIAutomation.RectangleEdgePoint.MiddleCenter\n"]</t>
  </si>
  <si>
    <t>2022-02-18T06:18:51+00:00</t>
  </si>
  <si>
    <t>["UIAutomation.Click Element: appmask['Window \\'Office 365  ...  (Private Browsing)\\'']['Hyperlink \\'Sign in\\''] ClickType: UIAutomation.ClickType.LeftClick OffsetX: 51 OffsetY: -1 MousePositionRelativeToElement: UIAutomation.RectangleEdgePoint.MiddleLeft\n"]</t>
  </si>
  <si>
    <t>2022-02-18T06:18:58+00:00</t>
  </si>
  <si>
    <t>["UIAutomation.Click Element: appmask['List']['List Item \\'Email@Domain From this website\\''] ClickType: UIAutomation.ClickType.LeftClick OffsetX: 24 OffsetY: 6 MousePositionRelativeToElement: UIAutomation.RectangleEdgePoint.MiddleCenter\n"]</t>
  </si>
  <si>
    <t>2022-02-18T06:19:01+00:00</t>
  </si>
  <si>
    <t>2022-02-18T06:19:03+00:00</t>
  </si>
  <si>
    <t>2022-02-18T06:19:06+00:00</t>
  </si>
  <si>
    <t>2022-02-18T06:19:14+00:00</t>
  </si>
  <si>
    <t>["UIAutomation.Click Element: appmask['Window \\'Microsoft  ...  (Private Browsing)\\'']['Hyperlink \\'Planner\\''] ClickType: UIAutomation.ClickType.LeftClick OffsetX: 2 OffsetY: 15 MousePositionRelativeToElement: UIAutomation.RectangleEdgePoint.TopCenter\n"]</t>
  </si>
  <si>
    <t>2022-02-18T06:19:23+00:00</t>
  </si>
  <si>
    <t xml:space="preserve"> Create a plan for the Annual Event </t>
  </si>
  <si>
    <t>Event_521</t>
  </si>
  <si>
    <t>2022-02-18T06:19:35+00:00</t>
  </si>
  <si>
    <t>2022-02-18T06:19:37+00:00</t>
  </si>
  <si>
    <t>2022-02-18T06:19:42+00:00</t>
  </si>
  <si>
    <t>List Item 'Project RoadMap' in Window 'Hub - Planner ‚Äî Mozilla Firefox (Private Browsing)'</t>
  </si>
  <si>
    <t>["UIAutomation.Click Element: appmask['Window \\'Hub - Planner ‚Äî Mozilla Firefox (Private Browsing)\\'']['List Item \\'Project RoadMap\\''] ClickType: UIAutomation.ClickType.LeftClick OffsetX: -24 OffsetY: 2 MousePositionRelativeToElement: UIAutomation.RectangleEdgePoint.MiddleCenter\n"]</t>
  </si>
  <si>
    <t>2022-02-18T06:19:45+00:00</t>
  </si>
  <si>
    <t>2022-02-18T06:19:51+00:00</t>
  </si>
  <si>
    <t>Button 'Add task card in To do column' in Window 'Annual Event  ...  (Private Browsing)'</t>
  </si>
  <si>
    <t>Annual Event Plan - Planner ‚Äî Mozilla Firefox (Private Browsing)</t>
  </si>
  <si>
    <t>["UIAutomation.PressButton Button: appmask['Window \\'Annual Event  ...  (Private Browsing)\\'']['Button \\'Add task card in To do column\\'']\n"]</t>
  </si>
  <si>
    <t>2022-02-18T06:19:58+00:00</t>
  </si>
  <si>
    <t>Edit 'Task name' in Window 'Annual Event  ...  (Private Browsing)'</t>
  </si>
  <si>
    <t>2022-02-18T06:20:01+00:00</t>
  </si>
  <si>
    <t>Button 'Set due date' in Window 'Annual Event  ...  (Private Browsing)'</t>
  </si>
  <si>
    <t>["UIAutomation.PressButton Button: appmask['Window \\'Annual Event  ...  (Private Browsing)\\'']['Button \\'Set due date\\'']\n"]</t>
  </si>
  <si>
    <t>2022-02-18T06:20:05+00:00</t>
  </si>
  <si>
    <t>Data Item 'February 27, 2022' in Window 'Annual Event  ...  (Private Browsing)'</t>
  </si>
  <si>
    <t>["UIAutomation.Click Element: appmask['Window \\'Annual Event  ...  (Private Browsing)\\'']['Data Item \\'February 27, 2022\\''] ClickType: UIAutomation.ClickType.LeftClick OffsetX: 3 OffsetY: -2 MousePositionRelativeToElement: UIAutomation.RectangleEdgePoint.MiddleCenter\n"]</t>
  </si>
  <si>
    <t>2022-02-18T06:20:08+00:00</t>
  </si>
  <si>
    <t>Button 'Not assigned, Open to assign users to this task' in Window 'Annual Event  ...  (Private Browsing)'</t>
  </si>
  <si>
    <t>["UIAutomation.PressButton Button: appmask['Window \\'Annual Event  ...  (Private Browsing)\\'']['Button \\'Not assigned, Open to assign users to this task\\'']\n"]</t>
  </si>
  <si>
    <t>2022-02-18T06:20:14+00:00</t>
  </si>
  <si>
    <t>List Item 'Name Surname' in Window 'Annual Event  ...  (Private Browsing)'</t>
  </si>
  <si>
    <t>["UIAutomation.Click Element: appmask['Window \\'Annual Event  ...  (Private Browsing)\\'']['List Item \\'Name Surname\\''] ClickType: UIAutomation.ClickType.LeftClick OffsetX: -28 OffsetY: -1 MousePositionRelativeToElement: UIAutomation.RectangleEdgePoint.BottomRight\n"]</t>
  </si>
  <si>
    <t>2022-02-18T06:20:16+00:00</t>
  </si>
  <si>
    <t>Button 'Add task' in Window 'Annual Event  ...  (Private Browsing)'</t>
  </si>
  <si>
    <t>["UIAutomation.PressButton Button: appmask['Window \\'Annual Event  ...  (Private Browsing)\\'']['Button \\'Add task\\'']\n", '# End of autogenerated actions using the desktop recorder\n']</t>
  </si>
  <si>
    <t>Recording_112</t>
  </si>
  <si>
    <t>2022-02-18T09:21:33+00:00</t>
  </si>
  <si>
    <t>Event_522</t>
  </si>
  <si>
    <t>2022-02-18T09:21:39+00:00</t>
  </si>
  <si>
    <t>List Item 'Untitled  ...  (Private Browsing)' in List 'Task Switcher'</t>
  </si>
  <si>
    <t>["UIAutomation.Click Element: appmask['List \\'Task Switcher\\'']['List Item \\'Untitled  ...  (Private Browsing)\\''] ClickType: UIAutomation.ClickType.LeftClick OffsetX: 44 OffsetY: 47 MousePositionRelativeToElement: UIAutomation.RectangleEdgePoint.TopLeft\n"]</t>
  </si>
  <si>
    <t>2022-02-18T09:21:42+00:00</t>
  </si>
  <si>
    <t>Button 'Open a new tab (Ctrl+T)' in Window 'Untitled  ...  (Private Browsing)' 2</t>
  </si>
  <si>
    <t>Untitled project ‚Äî Mozilla Firefox (Private Browsing)</t>
  </si>
  <si>
    <t>["UIAutomation.PressButton Button: appmask['Window \\'Untitled  ...  (Private Browsing)\\' 2']['Button \\'Open a new tab (Ctrl+T)\\'']\n"]</t>
  </si>
  <si>
    <t>2022-02-18T09:21:47+00:00</t>
  </si>
  <si>
    <t>2022-02-18T09:21:48+00:00</t>
  </si>
  <si>
    <t>2022-02-18T09:21:53+00:00</t>
  </si>
  <si>
    <t>["UIAutomation.Click Element: appmask['Window \\'o365 -  ...  (Private Browsing)\\'']['Hyperlink \\'Office  ... office.com\\''] ClickType: UIAutomation.ClickType.LeftClick OffsetX: -99 OffsetY: 3 MousePositionRelativeToElement: UIAutomation.RectangleEdgePoint.MiddleRight\n"]</t>
  </si>
  <si>
    <t>2022-02-18T09:22:00+00:00</t>
  </si>
  <si>
    <t>2022-02-18T09:22:04+00:00</t>
  </si>
  <si>
    <t>Hyperlink 'SharePoint' in Window 'Microsoft  ...  (Private Browsing)'</t>
  </si>
  <si>
    <t>["UIAutomation.Click Element: appmask['Window \\'Microsoft  ...  (Private Browsing)\\'']['Hyperlink \\'SharePoint\\''] ClickType: UIAutomation.ClickType.LeftClick OffsetX: 45 OffsetY: 14 MousePositionRelativeToElement: UIAutomation.RectangleEdgePoint.TopLeft\n"]</t>
  </si>
  <si>
    <t>2022-02-18T09:22:16+00:00</t>
  </si>
  <si>
    <t>Hyperlink 'Site Project RoadMap.' in Window 'SharePoint ‚Äî Mozilla Firefox (Private Browsing)'</t>
  </si>
  <si>
    <t>SharePoint ‚Äî Mozilla Firefox (Private Browsing)</t>
  </si>
  <si>
    <t>["UIAutomation.Click Element: appmask['Window \\'SharePoint ‚Äî Mozilla Firefox (Private Browsing)\\'']['Hyperlink \\'Site Project RoadMap.\\''] ClickType: UIAutomation.ClickType.LeftClick OffsetX: -14 OffsetY: -43 MousePositionRelativeToElement: UIAutomation.RectangleEdgePoint.BottomCenter\n"]</t>
  </si>
  <si>
    <t>Locate the feedback form instruction</t>
  </si>
  <si>
    <t>Event_523</t>
  </si>
  <si>
    <t>2022-02-18T09:22:22+00:00</t>
  </si>
  <si>
    <t>Hyperlink 'Documents' in Window 'Project  ...  (Private Browsing)'</t>
  </si>
  <si>
    <t>Project RoadMap - Home ‚Äî Mozilla Firefox (Private Browsing)</t>
  </si>
  <si>
    <t>["UIAutomation.Click Element: appmask['Window \\'Project  ...  (Private Browsing)\\'']['Hyperlink \\'Documents\\''] ClickType: UIAutomation.ClickType.LeftClick OffsetX: -9 OffsetY: -3 MousePositionRelativeToElement: UIAutomation.RectangleEdgePoint.MiddleCenter\n"]</t>
  </si>
  <si>
    <t>2022-02-18T09:22:37+00:00</t>
  </si>
  <si>
    <t>Hyperlink 'Feedback form instruction.docx' in Window 'Project  ...  (Private Browsing)' 2</t>
  </si>
  <si>
    <t>Project RoadMap - Documents - All Documents ‚Äî Mozilla Firefox (Private Browsing)</t>
  </si>
  <si>
    <t>["UIAutomation.Click Element: appmask['Window \\'Project  ...  (Private Browsing)\\' 2']['Hyperlink \\'Feedback form instruction.docx\\''] ClickType: UIAutomation.ClickType.LeftClick OffsetX: -63 OffsetY: -1 MousePositionRelativeToElement: UIAutomation.RectangleEdgePoint.MiddleRight\n"]</t>
  </si>
  <si>
    <t>2022-02-18T09:22:44+00:00</t>
  </si>
  <si>
    <t>Create feedback form</t>
  </si>
  <si>
    <t>Event_524</t>
  </si>
  <si>
    <t>2022-02-18T09:22:49+00:00</t>
  </si>
  <si>
    <t>2022-02-18T09:22:50+00:00</t>
  </si>
  <si>
    <t>2022-02-18T09:22:55+00:00</t>
  </si>
  <si>
    <t>Hyperlink 'Free  ...  ‚Ä∫ forms ‚Ä∫ about' in Window 'google form  ...  (Private Browsing)'</t>
  </si>
  <si>
    <t>google form - Google Search ‚Äî Mozilla Firefox (Private Browsing)</t>
  </si>
  <si>
    <t>["UIAutomation.Click Element: appmask['Window \\'google form  ...  (Private Browsing)\\'']['Hyperlink \\'Free  ...  ‚Ä∫ forms ‚Ä∫ about\\''] ClickType: UIAutomation.ClickType.LeftClick OffsetX: 103 OffsetY: -3 MousePositionRelativeToElement: UIAutomation.RectangleEdgePoint.MiddleLeft\n"]</t>
  </si>
  <si>
    <t>2022-02-18T09:22:59+00:00</t>
  </si>
  <si>
    <t>Hyperlink 'Go to Forms' in Window 'Google  ...  (Private Browsing)'</t>
  </si>
  <si>
    <t>Google Forms: Free Online Form Creator | Google Workspace ‚Äî Mozilla Firefox (Private Browsing)</t>
  </si>
  <si>
    <t>["UIAutomation.Click Element: appmask['Window \\'Google  ...  (Private Browsing)\\'']['Hyperlink \\'Go to Forms\\''] ClickType: UIAutomation.ClickType.LeftClick OffsetX: -46 OffsetY: 6 MousePositionRelativeToElement: UIAutomation.RectangleEdgePoint.MiddleRight\n"]</t>
  </si>
  <si>
    <t>2022-02-18T09:23:07+00:00</t>
  </si>
  <si>
    <t>Image in Window 'Google Forms ‚Äî Mozilla Firefox (Private Browsing)'</t>
  </si>
  <si>
    <t>Google Forms ‚Äî Mozilla Firefox (Private Browsing)</t>
  </si>
  <si>
    <t>["UIAutomation.Click Element: appmask['Window \\'Google Forms ‚Äî Mozilla Firefox (Private Browsing)\\'']['Image'] ClickType: UIAutomation.ClickType.LeftClick OffsetX: -38 OffsetY: 2 MousePositionRelativeToElement: UIAutomation.RectangleEdgePoint.MiddleRight\n"]</t>
  </si>
  <si>
    <t>2022-02-18T09:23:12+00:00</t>
  </si>
  <si>
    <t>Edit 'Form title' in Window '- Google  ...  (Private Browsing)'</t>
  </si>
  <si>
    <t>- Google Forms ‚Äî Mozilla Firefox (Private Browsing)</t>
  </si>
  <si>
    <t>["UIAutomation.Click Element: appmask['Window \\'- Google  ...  (Private Browsing)\\'']['Edit \\'Form title\\''] ClickType: UIAutomation.ClickType.LeftClick OffsetX: 192 OffsetY: 0 MousePositionRelativeToElement: UIAutomation.RectangleEdgePoint.MiddleLeft\n"]</t>
  </si>
  <si>
    <t>2022-02-18T09:23:19+00:00</t>
  </si>
  <si>
    <t>Edit 'Form title' in Window 'Untitled  ...  (Private Browsing)'</t>
  </si>
  <si>
    <t>2022-02-18T09:23:23+00:00</t>
  </si>
  <si>
    <t>Edit 'Question title' in Window 'Untitled  ...  (Private Browsing)'</t>
  </si>
  <si>
    <t>Untitled form - Google Forms ‚Äî Mozilla Firefox (Private Browsing)</t>
  </si>
  <si>
    <t>["UIAutomation.Click Element: appmask['Window \\'Untitled  ...  (Private Browsing)\\'']['Edit \\'Question title\\''] ClickType: UIAutomation.ClickType.LeftClick OffsetX: 3 OffsetY: -1 MousePositionRelativeToElement: UIAutomation.RectangleEdgePoint.MiddleCenter\n"]</t>
  </si>
  <si>
    <t>2022-02-18T09:23:42+00:00</t>
  </si>
  <si>
    <t>Edit 'Question title' 2 in Window 'Untitled  ...  (Private Browsing)'</t>
  </si>
  <si>
    <t>2022-02-18T09:23:48+00:00</t>
  </si>
  <si>
    <t>Button 'Add Agree' in Window 'Untitled  ...  (Private Browsing)'</t>
  </si>
  <si>
    <t>["UIAutomation.PressButton Button: appmask['Window \\'Untitled  ...  (Private Browsing)\\'']['Button \\'Add Agree\\'']\n"]</t>
  </si>
  <si>
    <t>2022-02-18T09:23:51+00:00</t>
  </si>
  <si>
    <t>Edit 'Add option' in Window 'Untitled  ...  (Private Browsing)'</t>
  </si>
  <si>
    <t>["UIAutomation.Click Element: appmask['Window \\'Untitled  ...  (Private Browsing)\\'']['Edit \\'Add option\\''] ClickType: UIAutomation.ClickType.LeftClick OffsetX: 8 OffsetY: -1 MousePositionRelativeToElement: UIAutomation.RectangleEdgePoint.MiddleCenter\n"]</t>
  </si>
  <si>
    <t>2022-02-18T09:23:56+00:00</t>
  </si>
  <si>
    <t>Button 'Add Disagree' in Window 'Untitled  ...  (Private Browsing)'</t>
  </si>
  <si>
    <t>["UIAutomation.PressButton Button: appmask['Window \\'Untitled  ...  (Private Browsing)\\'']['Button \\'Add Disagree\\'']\n"]</t>
  </si>
  <si>
    <t>2022-02-18T09:24:04+00:00</t>
  </si>
  <si>
    <t>List Item 'Multiple choice' in Window 'Untitled  ...  (Private Browsing)'</t>
  </si>
  <si>
    <t>["UIAutomation.Click Element: appmask['Window \\'Untitled  ...  (Private Browsing)\\'']['List Item \\'Multiple choice\\''] ClickType: UIAutomation.ClickType.LeftClick OffsetX: -57 OffsetY: 12 MousePositionRelativeToElement: UIAutomation.RectangleEdgePoint.TopRight\n"]</t>
  </si>
  <si>
    <t>2022-02-18T09:24:06+00:00</t>
  </si>
  <si>
    <t>["UIAutomation.Click Element: appmask['Window \\'Untitled  ...  (Private Browsing)\\'']['List Item \\'Multiple choice\\''] ClickType: UIAutomation.ClickType.LeftClick OffsetX: -56 OffsetY: -1 MousePositionRelativeToElement: UIAutomation.RectangleEdgePoint.MiddleRight\n"]</t>
  </si>
  <si>
    <t>2022-02-18T09:24:12+00:00</t>
  </si>
  <si>
    <t>Button 'Send' in Window 'Untitled  ...  (Private Browsing)'</t>
  </si>
  <si>
    <t>["UIAutomation.PressButton Button: appmask['Window \\'Untitled  ...  (Private Browsing)\\'']['Button \\'Send\\'']\n"]</t>
  </si>
  <si>
    <t>Provide the form to subordinate</t>
  </si>
  <si>
    <t>Event_525</t>
  </si>
  <si>
    <t>2022-02-18T09:24:58+00:00</t>
  </si>
  <si>
    <t>Combo Box 'To' in Window 'Untitled  ...  (Private Browsing)'</t>
  </si>
  <si>
    <t>["UIAutomation.Click Element: appmask['Window \\'Untitled  ...  (Private Browsing)\\'']['Combo Box \\'To\\''] ClickType: UIAutomation.ClickType.LeftClick OffsetX: 173 OffsetY: 5 MousePositionRelativeToElement: UIAutomation.RectangleEdgePoint.TopLeft\n"]</t>
  </si>
  <si>
    <t>2022-02-18T09:25:00+00:00</t>
  </si>
  <si>
    <t>2022-02-18T09:25:04+00:00</t>
  </si>
  <si>
    <t>List Item 'kru Email@Domain' in Window 'Untitled  ...  (Private Browsing)'</t>
  </si>
  <si>
    <t>["UIAutomation.Click Element: appmask['Window \\'Untitled  ...  (Private Browsing)\\'']['List Item \\'kru Email@Domain\\''] ClickType: UIAutomation.ClickType.LeftClick OffsetX: 23 OffsetY: 4 MousePositionRelativeToElement: UIAutomation.RectangleEdgePoint.TopCenter\n"]</t>
  </si>
  <si>
    <t>2022-02-18T09:25:10+00:00</t>
  </si>
  <si>
    <t>Check Box 'Include form in email' in Window 'Untitled  ...  (Private Browsing)'</t>
  </si>
  <si>
    <t>["UIAutomation.SetCheckboxState Checkbox: appmask['Window \\'Untitled  ...  (Private Browsing)\\'']['Check Box \\'Include form in email\\''] CheckboxState: UIAutomation.CheckboxState.UnChecked\n"]</t>
  </si>
  <si>
    <t>2022-02-18T09:25:16+00:00</t>
  </si>
  <si>
    <t>Button 'Send' 2 in Window 'Untitled  ...  (Private Browsing)'</t>
  </si>
  <si>
    <t>["UIAutomation.PressButton Button: appmask['Window \\'Untitled  ...  (Private Browsing)\\'']['Button \\'Send\\' 2']\n"]</t>
  </si>
  <si>
    <t>2022-02-18T09:25:24+00:00</t>
  </si>
  <si>
    <t>Tab Item 'Microsoft Office Home' 2 in Window 'Untitled  ...  (Private Browsing)'</t>
  </si>
  <si>
    <t>["UIAutomation.SelectTab Tab: appmask['Window \\'Untitled  ...  (Private Browsing)\\'']['Tab Item \\'Microsoft Office Home\\' 2']\n"]</t>
  </si>
  <si>
    <t>Open the roadmap to create tasks</t>
  </si>
  <si>
    <t>Event_526</t>
  </si>
  <si>
    <t>2022-02-18T09:25:27+00:00</t>
  </si>
  <si>
    <t>2022-02-18T09:25:30+00:00</t>
  </si>
  <si>
    <t>Button 'All apps' in Window 'Microsoft  ...  (Private Browsing)'</t>
  </si>
  <si>
    <t>["UIAutomation.PressButton Button: appmask['Window \\'Microsoft  ...  (Private Browsing)\\'']['Button \\'All apps\\'']\n"]</t>
  </si>
  <si>
    <t>2022-02-18T09:25:35+00:00</t>
  </si>
  <si>
    <t>Edit 'Search all of  ...  bar as you type.' in Window 'Microsoft  ...  (Private Browsing)'</t>
  </si>
  <si>
    <t>2022-02-18T09:25:38+00:00</t>
  </si>
  <si>
    <t>Hyperlink 'Project' in Window 'Microsoft  ...  (Private Browsing)'</t>
  </si>
  <si>
    <t>["UIAutomation.Click Element: appmask['Window \\'Microsoft  ...  (Private Browsing)\\'']['Hyperlink \\'Project\\''] ClickType: UIAutomation.ClickType.LeftClick OffsetX: -51 OffsetY: 5 MousePositionRelativeToElement: UIAutomation.RectangleEdgePoint.MiddleCenter\n"]</t>
  </si>
  <si>
    <t>2022-02-18T09:25:47+00:00</t>
  </si>
  <si>
    <t>Menu Item 'Press enter to create a project. Press alt + down for more options' in Window 'Project ‚Äî Mozilla Firefox (Private Browsing)'</t>
  </si>
  <si>
    <t>Project ‚Äî Mozilla Firefox (Private Browsing)</t>
  </si>
  <si>
    <t>["UIAutomation.SelectMenuOption Control: appmask['Window \\'Project ‚Äî Mozilla Firefox (Private Browsing)\\'']['Menu Item \\'Press enter to create a project. Press alt + down for more options\\'']\n"]</t>
  </si>
  <si>
    <t>Assign a task to your subordinate to conduct the survey</t>
  </si>
  <si>
    <t>Event_527</t>
  </si>
  <si>
    <t>2022-02-18T09:25:51+00:00</t>
  </si>
  <si>
    <t>Edit 'Untitled project' in Window 'Untitled  ...  (Private Browsing)' 2</t>
  </si>
  <si>
    <t>["UIAutomation.Click Element: appmask['Window \\'Untitled  ...  (Private Browsing)\\' 2']['Edit \\'Untitled project\\''] ClickType: UIAutomation.ClickType.LeftClick OffsetX: -47 OffsetY: 2 MousePositionRelativeToElement: UIAutomation.RectangleEdgePoint.MiddleRight\n"]</t>
  </si>
  <si>
    <t>2022-02-18T09:26:02+00:00</t>
  </si>
  <si>
    <t>Edit 'Project Name Untitled project' in Window 'Untitled  ...  (Private Browsing)' 2</t>
  </si>
  <si>
    <t>2022-02-18T09:26:03+00:00</t>
  </si>
  <si>
    <t>TextToSend:'y {Back}{Back}kru'</t>
  </si>
  <si>
    <t>['WAIT 2\n', "MouseAndKeyboard.SendKeys TextToSend: 'y{Space}{Back}{Back}kru'\n"]</t>
  </si>
  <si>
    <t>2022-02-18T09:26:18+00:00</t>
  </si>
  <si>
    <t>List Item 'Name SurnameSME' in Window 'Policy ‚Äî Mozilla Firefox (Private Browsing)'</t>
  </si>
  <si>
    <t>Policy ‚Äî Mozilla Firefox (Private Browsing)</t>
  </si>
  <si>
    <t>["UIAutomation.Click Element: appmask['Window \\'Policy ‚Äî Mozilla Firefox (Private Browsing)\\'']['List Item \\'Name SurnameSME\\''] ClickType: UIAutomation.ClickType.LeftClick OffsetX: -23 OffsetY: 11 MousePositionRelativeToElement: UIAutomation.RectangleEdgePoint.TopCenter\n"]</t>
  </si>
  <si>
    <t>2022-02-18T09:26:20+00:00</t>
  </si>
  <si>
    <t>Combo Box in Window 'Policy ‚Äî Mozilla Firefox (Private Browsing)'</t>
  </si>
  <si>
    <t>["UIAutomation.Click Element: appmask['Window \\'Policy ‚Äî Mozilla Firefox (Private Browsing)\\'']['Combo Box'] ClickType: UIAutomation.ClickType.LeftClick OffsetX: -23 OffsetY: -1 MousePositionRelativeToElement: UIAutomation.RectangleEdgePoint.MiddleRight\n"]</t>
  </si>
  <si>
    <t>2022-02-18T09:26:25+00:00</t>
  </si>
  <si>
    <t>Data Item 'February 18, 2022' in Window 'Policy ‚Äî Mozilla Firefox (Private Browsing)'</t>
  </si>
  <si>
    <t>["UIAutomation.Click Element: appmask['Window \\'Policy ‚Äî Mozilla Firefox (Private Browsing)\\'']['Data Item \\'February 18, 2022\\''] ClickType: UIAutomation.ClickType.LeftClick OffsetX: 0 OffsetY: -3 MousePositionRelativeToElement: UIAutomation.RectangleEdgePoint.MiddleCenter\n"]</t>
  </si>
  <si>
    <t>2022-02-18T09:26:33+00:00</t>
  </si>
  <si>
    <t>Edit 'Add new task' in Window 'Policy ‚Äî Mozilla Firefox (Private Browsing)'</t>
  </si>
  <si>
    <t>["UIAutomation.Click Element: appmask['Window \\'Policy ‚Äî Mozilla Firefox (Private Browsing)\\'']['Edit \\'Add new task\\''] ClickType: UIAutomation.ClickType.LeftClick OffsetX: 25 OffsetY: 4 MousePositionRelativeToElement: UIAutomation.RectangleEdgePoint.TopLeft\n"]</t>
  </si>
  <si>
    <t>2022-02-18T09:26:36+00:00</t>
  </si>
  <si>
    <t>Edit 'Name' in Window 'Policy ‚Äî Mozilla Firefox (Private Browsing)'</t>
  </si>
  <si>
    <t>["UIAutomation.Click Element: appmask['Window \\'Policy ‚Äî Mozilla Firefox (Private Browsing)\\'']['Edit \\'Name\\''] ClickType: UIAutomation.ClickType.LeftClick\n"]</t>
  </si>
  <si>
    <t>2022-02-18T09:26:47+00:00</t>
  </si>
  <si>
    <t>Edit 'Add New Row' in Window 'Policy ‚Äî Mozilla Firefox (Private Browsing)'</t>
  </si>
  <si>
    <t>2022-02-18T09:26:57+00:00</t>
  </si>
  <si>
    <t>Data Item 'Add new  ...  Header Assigned to' in Window 'Policy ‚Äî Mozilla Firefox (Private Browsing)'</t>
  </si>
  <si>
    <t>["UIAutomation.Click Element: appmask['Window \\'Policy ‚Äî Mozilla Firefox (Private Browsing)\\'']['Data Item \\'Add new  ...  Header Assigned to\\''] ClickType: UIAutomation.ClickType.LeftClick OffsetX: -13 OffsetY: -10 MousePositionRelativeToElement: UIAutomation.RectangleEdgePoint.BottomCenter\n"]</t>
  </si>
  <si>
    <t>2022-02-18T09:27:03+00:00</t>
  </si>
  <si>
    <t>Edit 'Enter text to search.' in Window 'Policy ‚Äî Mozilla Firefox (Private Browsing)'</t>
  </si>
  <si>
    <t>2022-02-18T09:27:09+00:00</t>
  </si>
  <si>
    <t>List Item 'Name Surname' in Window 'Policy ‚Äî Mozilla Firefox (Private Browsing)'</t>
  </si>
  <si>
    <t>["UIAutomation.Click Element: appmask['Window \\'Policy ‚Äî Mozilla Firefox (Private Browsing)\\'']['List Item \\'Name Surname\\''] ClickType: UIAutomation.ClickType.LeftClick\n"]</t>
  </si>
  <si>
    <t>2022-02-18T09:27:24+00:00</t>
  </si>
  <si>
    <t>Group 'Grid view' in Window 'Policy ‚Äî Mozilla Firefox (Private Browsing)'</t>
  </si>
  <si>
    <t>["UIAutomation.Click Element: appmask['Window \\'Policy ‚Äî Mozilla Firefox (Private Browsing)\\'']['Group \\'Grid view\\''] ClickType: UIAutomation.ClickType.LeftClick OffsetX: 120 OffsetY: -115 MousePositionRelativeToElement: UIAutomation.RectangleEdgePoint.BottomCenter\n"]</t>
  </si>
  <si>
    <t>2022-02-18T09:27:37+00:00</t>
  </si>
  <si>
    <t>Edit 'Duration' in Window 'Policy ‚Äî Mozilla Firefox (Private Browsing)'</t>
  </si>
  <si>
    <t>["UIAutomation.Click Element: appmask['Window \\'Policy ‚Äî Mozilla Firefox (Private Browsing)\\'']['Edit \\'Duration\\''] ClickType: UIAutomation.ClickType.LeftClick OffsetX: -15 OffsetY: -3 MousePositionRelativeToElement: UIAutomation.RectangleEdgePoint.MiddleRight\n"]</t>
  </si>
  <si>
    <t>2022-02-18T09:27:39+00:00</t>
  </si>
  <si>
    <t>Data Item 'Add new  ...  Header Duration' in Window 'Policy ‚Äî Mozilla Firefox (Private Browsing)'</t>
  </si>
  <si>
    <t>["UIAutomation.Click Element: appmask['Window \\'Policy ‚Äî Mozilla Firefox (Private Browsing)\\'']['Data Item \\'Add new  ...  Header Duration\\''] ClickType: UIAutomation.ClickType.LeftClick OffsetX: -16 OffsetY: 1 MousePositionRelativeToElement: UIAutomation.RectangleEdgePoint.MiddleRight\n"]</t>
  </si>
  <si>
    <t>2022-02-18T09:27:41+00:00</t>
  </si>
  <si>
    <t>Edit in Window 'Policy ‚Äî Mozilla Firefox (Private Browsing)'</t>
  </si>
  <si>
    <t>2022-02-18T09:27:43+00:00</t>
  </si>
  <si>
    <t>["UIAutomation.Click Element: appmask['Window \\'Policy ‚Äî Mozilla Firefox (Private Browsing)\\'']['Group \\'Grid view\\''] ClickType: UIAutomation.ClickType.LeftClick OffsetX: -357 OffsetY: 158 MousePositionRelativeToElement: UIAutomation.RectangleEdgePoint.TopRight\n", '# End of autogenerated actions using the desktop recorder\n']</t>
  </si>
  <si>
    <t>Recording_113</t>
  </si>
  <si>
    <t>Process_45</t>
  </si>
  <si>
    <t>2022-02-14T08:03:22+00:00</t>
  </si>
  <si>
    <t>Open an Approval app</t>
  </si>
  <si>
    <t>Event_528</t>
  </si>
  <si>
    <t>2022-02-14T08:03:28+00:00</t>
  </si>
  <si>
    <t>2022-02-14T08:03:31+00:00</t>
  </si>
  <si>
    <t>Image 'Approvals app icon' in Pane 'General  ...  Teams, Main Window'</t>
  </si>
  <si>
    <t>["UIAutomation.Click Element: appmask['Pane \\'General  ...  Teams, Main Window\\'']['Image \\'Approvals app icon\\''] ClickType: UIAutomation.ClickType.LeftClick OffsetX: 4 OffsetY: -15 MousePositionRelativeToElement: UIAutomation.RectangleEdgePoint.BottomCenter\n"]</t>
  </si>
  <si>
    <t>2022-02-14T08:03:42+00:00</t>
  </si>
  <si>
    <t>Check if a response on approval  request is received or not.</t>
  </si>
  <si>
    <t>Event_529</t>
  </si>
  <si>
    <t>2022-02-14T08:03:50+00:00</t>
  </si>
  <si>
    <t>Data Item 'Work on project' in Pane 'General  ...  Teams, Main Window'</t>
  </si>
  <si>
    <t>["UIAutomation.Click Element: appmask['Pane \\'General  ...  Teams, Main Window\\'']['Data Item \\'Work on project\\''] ClickType: UIAutomation.ClickType.LeftClick OffsetX: 63 OffsetY: 3 MousePositionRelativeToElement: UIAutomation.RectangleEdgePoint.MiddleLeft\n"]</t>
  </si>
  <si>
    <t>2022-02-14T08:04:06+00:00</t>
  </si>
  <si>
    <t>Button 'Close dialog' in Pane 'General  ...  Teams, Main Window'</t>
  </si>
  <si>
    <t>["UIAutomation.PressButton Button: appmask['Pane \\'General  ...  Teams, Main Window\\'']['Button \\'Close dialog\\'']\n"]</t>
  </si>
  <si>
    <t>2022-02-14T08:04:12+00:00</t>
  </si>
  <si>
    <t>Send project Manuals to Teamates through email</t>
  </si>
  <si>
    <t>Event_530</t>
  </si>
  <si>
    <t>2022-02-14T08:04:23+00:00</t>
  </si>
  <si>
    <t>2022-02-14T08:04:24+00:00</t>
  </si>
  <si>
    <t>2022-02-14T08:04:27+00:00</t>
  </si>
  <si>
    <t>Hyperlink ' Outlook  ... k.live.com' in Pane 'New Tab - Google Chrome - Person 1'</t>
  </si>
  <si>
    <t>["UIAutomation.Click Element: appmask['Pane \\'New Tab - Google Chrome - Person 1\\'']['Hyperlink \\' Outlook  ... k.live.com\\''] ClickType: UIAutomation.ClickType.LeftClick OffsetX: -56 OffsetY: 0 MousePositionRelativeToElement: UIAutomation.RectangleEdgePoint.MiddleCenter\n"]</t>
  </si>
  <si>
    <t>2022-02-14T08:04:36+00:00</t>
  </si>
  <si>
    <t>Button 'New message' in Pane 'New Tab - Google Chrome - Person 1'</t>
  </si>
  <si>
    <t>["UIAutomation.PressButton Button: appmask['Pane \\'New Tab - Google Chrome - Person 1\\'']['Button \\'New message\\'']\n"]</t>
  </si>
  <si>
    <t>2022-02-14T08:04:41+00:00</t>
  </si>
  <si>
    <t>Combo Box 'To' in Pane 'New Tab - Google Chrome - Person 1'</t>
  </si>
  <si>
    <t>["UIAutomation.Click Element: appmask['Pane \\'New Tab - Google Chrome - Person 1\\'']['Combo Box \\'To\\''] ClickType: UIAutomation.ClickType.LeftClick OffsetX: 38 OffsetY: -10 MousePositionRelativeToElement: UIAutomation.RectangleEdgePoint.BottomLeft\n"]</t>
  </si>
  <si>
    <t>2022-02-14T08:04:43+00:00</t>
  </si>
  <si>
    <t>TextToSend:'Username{Back}{Back}{Back}nita'</t>
  </si>
  <si>
    <t>['WAIT 2\n', "MouseAndKeyboard.SendKeys TextToSend: 'Username{Back}{Back}{Back}nita'\n"]</t>
  </si>
  <si>
    <t>2022-02-14T08:04:50+00:00</t>
  </si>
  <si>
    <t>List Item 'Name (Email@Domain)' in Pane 'New Tab - Google Chrome - Person 1'</t>
  </si>
  <si>
    <t>["UIAutomation.Click Element: appmask['Pane \\'New Tab - Google Chrome - Person 1\\'']['List Item \\'Name (Email@Domain)\\''] ClickType: UIAutomation.ClickType.LeftClick OffsetX: -24 OffsetY: 9 MousePositionRelativeToElement: UIAutomation.RectangleEdgePoint.TopCenter\n"]</t>
  </si>
  <si>
    <t>2022-02-14T08:04:52+00:00</t>
  </si>
  <si>
    <t>TextToSend:'Name{Back}l{LShiftKey}(@)my{Back}{Back}{Back}{Back}'</t>
  </si>
  <si>
    <t>['WAIT 2\n', "MouseAndKeyboard.SendKeys TextToSend: 'Name{Back}l{LShiftKey}(@)my{Back}{Back}{Back}{Back}'\n"]</t>
  </si>
  <si>
    <t>2022-02-14T08:05:27+00:00</t>
  </si>
  <si>
    <t>List Item 'Email@Domain (Email@Domain)' in Pane 'New Tab - Google Chrome - Person 1'</t>
  </si>
  <si>
    <t>["UIAutomation.Click Element: appmask['Pane \\'New Tab - Google Chrome - Person 1\\'']['List Item \\'Email@Domain (Email@Domain)\\''] ClickType: UIAutomation.ClickType.LeftClick OffsetX: 41 OffsetY: -5 MousePositionRelativeToElement: UIAutomation.RectangleEdgePoint.MiddleLeft\n"]</t>
  </si>
  <si>
    <t>2022-02-14T08:05:35+00:00</t>
  </si>
  <si>
    <t>Edit 'Add a subject' in Pane 'New Tab - Google Chrome - Person 1'</t>
  </si>
  <si>
    <t>2022-02-14T08:05:44+00:00</t>
  </si>
  <si>
    <t>Edit 'Message body' in Pane 'New Tab - Google Chrome - Person 1'</t>
  </si>
  <si>
    <t>["UIAutomation.PopulateTextField TextField: appmask['Pane \\'New Tab - Google Chrome - Person 1\\'']['Edit \\'Message body\\''] Text: 'Hello,' Mode: UIAutomation.PopulateTextMode.Replace ClickType: UIAutomation.PopulateMouseClickType.SingleClick\n", 'WAIT 2\n', "MouseAndKeyboard.SendKeys TextToSend: '{Return}'\n"]</t>
  </si>
  <si>
    <t>2022-02-14T08:05:45+00:00</t>
  </si>
  <si>
    <t>["UIAutomation.PopulateTextField TextField: appmask['Pane \\'New Tab - Google Chrome - Person 1\\'']['Edit \\'Message body\\''] Text: '''Hello,\n", "PFA''' Mode: UIAutomation.PopulateTextMode.Replace ClickType: UIAutomation.PopulateMouseClickType.SingleClick\n"]</t>
  </si>
  <si>
    <t>2022-02-14T08:05:46+00:00</t>
  </si>
  <si>
    <t>TextToSend:'{Return}{Return}{Return}'</t>
  </si>
  <si>
    <t>['WAIT 2\n', "MouseAndKeyboard.SendKeys TextToSend: '{Return}{Return}{Return}'\n"]</t>
  </si>
  <si>
    <t>2022-02-14T08:05:51+00:00</t>
  </si>
  <si>
    <t>["UIAutomation.PopulateTextField TextField: appmask['Pane \\'New Tab - Google Chrome - Person 1\\'']['Edit \\'Message body\\''] Text: '''Hello,\n", 'PFA\n', '\n', '\n', '\n', '\n', "Regards,''' Mode: UIAutomation.PopulateTextMode.Replace ClickType: UIAutomation.PopulateMouseClickType.SingleClick\n"]</t>
  </si>
  <si>
    <t>2022-02-14T08:05:52+00:00</t>
  </si>
  <si>
    <t>2022-02-14T08:05:56+00:00</t>
  </si>
  <si>
    <t>["UIAutomation.PopulateTextField TextField: appmask['Pane \\'New Tab - Google Chrome - Person 1\\'']['Edit \\'Message body\\''] Text: '''Hello,\n", 'PFA\n', '\n', '\n', '\n', '\n', 'Regards,\n', "Name Surname''' Mode: UIAutomation.PopulateTextMode.Replace ClickType: UIAutomation.PopulateMouseClickType.SingleClick\n"]</t>
  </si>
  <si>
    <t>2022-02-14T08:06:00+00:00</t>
  </si>
  <si>
    <t>Menu Item 'Attach' in Pane 'New Tab - Google Chrome - Person 1'</t>
  </si>
  <si>
    <t>["UIAutomation.SelectMenuOption Control: appmask['Pane \\'New Tab - Google Chrome - Person 1\\'']['Menu Item \\'Attach\\'']\n"]</t>
  </si>
  <si>
    <t>2022-02-14T08:06:03+00:00</t>
  </si>
  <si>
    <t>Menu Item 'Browse this computer' in Pane 'New Tab - Google Chrome - Person 1'</t>
  </si>
  <si>
    <t>["UIAutomation.SelectMenuOption Control: appmask['Pane \\'New Tab - Google Chrome - Person 1\\'']['Menu Item \\'Browse this computer\\'']\n"]</t>
  </si>
  <si>
    <t>2022-02-14T08:06:07+00:00</t>
  </si>
  <si>
    <t>Tree Item 'Documents' in Pane 'New Tab - Google Chrome - Person 1'</t>
  </si>
  <si>
    <t>["UIAutomation.Click Element: appmask['Pane \\'New Tab - Google Chrome - Person 1\\'']['Tree Item \\'Documents\\''] ClickType: UIAutomation.ClickType.LeftClick OffsetX: 2 OffsetY: 4 MousePositionRelativeToElement: UIAutomation.RectangleEdgePoint.TopCenter\n"]</t>
  </si>
  <si>
    <t>2022-02-14T08:06:10+00:00</t>
  </si>
  <si>
    <t>Edit 'Name' in Pane 'New Tab - Google Chrome - Person 1'</t>
  </si>
  <si>
    <t>["UIAutomation.Click Element: appmask['Pane \\'New Tab - Google Chrome - Person 1\\'']['Edit \\'Name\\''] ClickType: UIAutomation.ClickType.LeftClick OffsetX: 26 OffsetY: -4 MousePositionRelativeToElement: UIAutomation.RectangleEdgePoint.MiddleLeft\n"]</t>
  </si>
  <si>
    <t>2022-02-14T08:06:11+00:00</t>
  </si>
  <si>
    <t>2022-02-14T08:06:16+00:00</t>
  </si>
  <si>
    <t>List Item 'New project' in Pane 'New Tab - Google Chrome - Person 1'</t>
  </si>
  <si>
    <t>["UIAutomation.Click Element: appmask['Pane \\'New Tab - Google Chrome - Person 1\\'']['List Item \\'New project\\''] ClickType: UIAutomation.ClickType.DoubleClick OffsetX: -9 OffsetY: -2 MousePositionRelativeToElement: UIAutomation.RectangleEdgePoint.MiddleCenter\n"]</t>
  </si>
  <si>
    <t>2022-02-14T08:06:19+00:00</t>
  </si>
  <si>
    <t>Edit 'Name' 2 in Pane 'New Tab - Google Chrome - Person 1'</t>
  </si>
  <si>
    <t>["UIAutomation.Click Element: appmask['Pane \\'New Tab - Google Chrome - Person 1\\'']['Edit \\'Name\\' 2'] ClickType: UIAutomation.ClickType.LeftClick OffsetX: 48 OffsetY: 1 MousePositionRelativeToElement: UIAutomation.RectangleEdgePoint.MiddleLeft\n"]</t>
  </si>
  <si>
    <t>2022-02-14T08:06:22+00:00</t>
  </si>
  <si>
    <t>Button 'Open' in Pane 'New Tab - Google Chrome - Person 1'</t>
  </si>
  <si>
    <t>["UIAutomation.PressButton Button: appmask['Pane \\'New Tab - Google Chrome - Person 1\\'']['Button \\'Open\\'']\n"]</t>
  </si>
  <si>
    <t>2022-02-14T08:06:33+00:00</t>
  </si>
  <si>
    <t>Menu Item 'Send' in Pane 'New Tab - Google Chrome - Person 1'</t>
  </si>
  <si>
    <t>["UIAutomation.SelectMenuOption Control: appmask['Pane \\'New Tab - Google Chrome - Person 1\\'']['Menu Item \\'Send\\'']\n", '# End of autogenerated actions using the desktop recorder\n']</t>
  </si>
  <si>
    <t>Recording_114</t>
  </si>
  <si>
    <t>2022-02-14T08:27:54+00:00</t>
  </si>
  <si>
    <t>Open Deskop messaging app</t>
  </si>
  <si>
    <t>Event_531</t>
  </si>
  <si>
    <t>2022-02-14T08:27:57+00:00</t>
  </si>
  <si>
    <t>Button 'Chat Toolbar more options' in Pane 'Name Surname | Microsoft Teams, Main Window'</t>
  </si>
  <si>
    <t>["UIAutomation.PressButton Button: appmask['Pane \\'Name Surname | Microsoft Teams, Main Window\\'']['Button \\'Chat Toolbar more options\\'']\n"]</t>
  </si>
  <si>
    <t xml:space="preserve"> Send a message to Site Incharge at New York about GM visit</t>
  </si>
  <si>
    <t>Event_532</t>
  </si>
  <si>
    <t>2022-02-14T08:28:03+00:00</t>
  </si>
  <si>
    <t>Hyperlink 'Profile  ...  chat More options' in Pane 'Name Surname | Microsoft Teams, Main Window'</t>
  </si>
  <si>
    <t>["UIAutomation.Click Element: appmask['Pane \\'Name Surname | Microsoft Teams, Main Window\\'']['Hyperlink \\'Profile  ...  chat More options\\''] ClickType: UIAutomation.ClickType.LeftClick OffsetX: -19 OffsetY: 15 MousePositionRelativeToElement: UIAutomation.RectangleEdgePoint.TopCenter\n"]</t>
  </si>
  <si>
    <t>2022-02-14T08:28:06+00:00</t>
  </si>
  <si>
    <t>Edit 'Type a new message' in Pane 'Name Surname | Microsoft Teams, Main Window'</t>
  </si>
  <si>
    <t>["UIAutomation.Click Element: appmask['Pane \\'Name Surname | Microsoft Teams, Main Window\\'']['Edit \\'Type a new message\\''] ClickType: UIAutomation.ClickType.LeftClick OffsetX: 44 OffsetY: 0 MousePositionRelativeToElement: UIAutomation.RectangleEdgePoint.MiddleLeft\n"]</t>
  </si>
  <si>
    <t>2022-02-14T08:28:53+00:00</t>
  </si>
  <si>
    <t>2022-02-14T08:29:03+00:00</t>
  </si>
  <si>
    <t>["UIAutomation.PressButton Button: appmask['Pane \\'Name Surname | Microsoft Teams, Main Window\\'']['Button \\'Send\\'']\n"]</t>
  </si>
  <si>
    <t>2022-02-14T08:29:31+00:00</t>
  </si>
  <si>
    <t>Check weather for decided date</t>
  </si>
  <si>
    <t>Event_533</t>
  </si>
  <si>
    <t>2022-02-14T08:29:33+00:00</t>
  </si>
  <si>
    <t>Button 'New Tab' in Pane 'Mail - Name ...  Chrome - Person 1'</t>
  </si>
  <si>
    <t>Mail - NameSurname - Outlook - Google Chrome - Person 1</t>
  </si>
  <si>
    <t>["UIAutomation.PressButton Button: appmask['Pane \\'Mail - Name ...  Chrome - Person 1\\'']['Button \\'New Tab\\'']\n"]</t>
  </si>
  <si>
    <t>2022-02-14T08:29:41+00:00</t>
  </si>
  <si>
    <t>Edit 'Address and search bar' in Pane 'Mail - Name ...  Chrome - Person 1'</t>
  </si>
  <si>
    <t>2022-02-14T08:29:42+00:00</t>
  </si>
  <si>
    <t>2022-02-14T08:29:49+00:00</t>
  </si>
  <si>
    <t>Hyperlink ' India  ...  ‚Ä∫ en-in ‚Ä∫ weather' in Pane 'Mail - Name ...  Chrome - Person 1'</t>
  </si>
  <si>
    <t>["UIAutomation.Click Element: appmask['Pane \\'Mail - Name ...  Chrome - Person 1\\'']['Hyperlink \\' India  ...  ‚Ä∫ en-in ‚Ä∫ weather\\''] ClickType: UIAutomation.ClickType.LeftClick OffsetX: 33 OffsetY: 4 MousePositionRelativeToElement: UIAutomation.RectangleEdgePoint.MiddleCenter\n"]</t>
  </si>
  <si>
    <t>2022-02-14T08:29:54+00:00</t>
  </si>
  <si>
    <t>Combo Box 'Search for location' in Pane 'Mail - Name ...  Chrome - Person 1'</t>
  </si>
  <si>
    <t>["UIAutomation.Click Element: appmask['Pane \\'Mail - Name ...  Chrome - Person 1\\'']['Combo Box \\'Search for location\\''] ClickType: UIAutomation.ClickType.LeftClick OffsetX: 33 OffsetY: -3 MousePositionRelativeToElement: UIAutomation.RectangleEdgePoint.MiddleCenter\n"]</t>
  </si>
  <si>
    <t>2022-02-14T08:29:56+00:00</t>
  </si>
  <si>
    <t>TextToSend:'{LShiftKey}(N)r{Back}ew yo'</t>
  </si>
  <si>
    <t>['WAIT 2\n', "MouseAndKeyboard.SendKeys TextToSend: '{LShiftKey}(N)r{Back}ew{Space}yo'\n"]</t>
  </si>
  <si>
    <t>2022-02-14T08:30:04+00:00</t>
  </si>
  <si>
    <t>List Item 'New York, United States' in Pane 'Mail - Name ...  Chrome - Person 1'</t>
  </si>
  <si>
    <t>["UIAutomation.Click Element: appmask['Pane \\'Mail - Name ...  Chrome - Person 1\\'']['List Item \\'New York, United States\\''] ClickType: UIAutomation.ClickType.LeftClick OffsetX: -32 OffsetY: -4 MousePositionRelativeToElement: UIAutomation.RectangleEdgePoint.MiddleCenter\n"]</t>
  </si>
  <si>
    <t>2022-02-14T08:30:23+00:00</t>
  </si>
  <si>
    <t>Button 'Sat 19 6¬∞ -4¬∞' in Pane 'Mail - Name ...  Chrome - Person 1'</t>
  </si>
  <si>
    <t>["UIAutomation.PressButton Button: appmask['Pane \\'Mail - Name ...  Chrome - Person 1\\'']['Button \\'Sat 19 6¬∞ -4¬∞\\'']\n", '# End of autogenerated actions using the desktop recorder\n']</t>
  </si>
  <si>
    <t>Recording_115</t>
  </si>
  <si>
    <t>2022-02-14T08:41:02+00:00</t>
  </si>
  <si>
    <t>Login to support tool</t>
  </si>
  <si>
    <t>Event_534</t>
  </si>
  <si>
    <t>2022-02-14T08:41:09+00:00</t>
  </si>
  <si>
    <t>2022-02-14T08:41:12+00:00</t>
  </si>
  <si>
    <t>2022-02-14T08:41:15+00:00</t>
  </si>
  <si>
    <t>2022-02-14T08:41:19+00:00</t>
  </si>
  <si>
    <t>Hyperlink ' Zoho CRM  ... .com ‚Ä∫ crm' in Pane 'Process  ...  Chrome - Name'</t>
  </si>
  <si>
    <t>["UIAutomation.Click Element: appmask['Pane \\'Process  ...  Chrome - Name\\'']['Hyperlink \\' Zoho CRM  ... .com ‚Ä∫ crm\\''] ClickType: UIAutomation.ClickType.LeftClick OffsetX: 43 OffsetY: -4 MousePositionRelativeToElement: UIAutomation.RectangleEdgePoint.MiddleLeft\n"]</t>
  </si>
  <si>
    <t>2022-02-14T08:41:27+00:00</t>
  </si>
  <si>
    <t>Hyperlink 'ACCESS ZOHO CRM' in Pane 'Process  ...  Chrome - Name'</t>
  </si>
  <si>
    <t>["UIAutomation.Click Element: appmask['Pane \\'Process  ...  Chrome - Name\\'']['Hyperlink \\'ACCESS ZOHO CRM\\''] ClickType: UIAutomation.ClickType.LeftClick OffsetX: -12 OffsetY: -6 MousePositionRelativeToElement: UIAutomation.RectangleEdgePoint.MiddleCenter\n"]</t>
  </si>
  <si>
    <t>2022-02-14T08:41:37+00:00</t>
  </si>
  <si>
    <t>Image in Pane 'Process  ...  Chrome - Name'</t>
  </si>
  <si>
    <t>["UIAutomation.Click Element: appmask['Pane \\'Process  ...  Chrome - Name\\'']['Image'] ClickType: UIAutomation.ClickType.LeftClick OffsetX: -2 OffsetY: -5 MousePositionRelativeToElement: UIAutomation.RectangleEdgePoint.BottomCenter\n"]</t>
  </si>
  <si>
    <t>Verify whether approval request is accepted or not</t>
  </si>
  <si>
    <t>Event_535</t>
  </si>
  <si>
    <t>2022-02-14T08:41:39+00:00</t>
  </si>
  <si>
    <t>Data Item 'Feeds' in Pane 'Process  ...  Chrome - Name'</t>
  </si>
  <si>
    <t>["UIAutomation.Click Element: appmask['Pane \\'Process  ...  Chrome - Name\\'']['Data Item \\'Feeds\\''] ClickType: UIAutomation.ClickType.LeftClick OffsetX: 0 OffsetY: 0 MousePositionRelativeToElement: UIAutomation.RectangleEdgePoint.MiddleCenter\n"]</t>
  </si>
  <si>
    <t>2022-02-14T08:41:47+00:00</t>
  </si>
  <si>
    <t>Text ', has been approved by ' in Pane 'Process  ...  Chrome - Name'</t>
  </si>
  <si>
    <t>["UIAutomation.Click Element: appmask['Pane \\'Process  ...  Chrome - Name\\'']['Text \\', has been approved by \\''] ClickType: UIAutomation.ClickType.LeftClick OffsetX: -19 OffsetY: -4 MousePositionRelativeToElement: UIAutomation.RectangleEdgePoint.BottomCenter\n"]</t>
  </si>
  <si>
    <t>2022-02-14T08:42:05+00:00</t>
  </si>
  <si>
    <t>Text 'Your request has been approved by ' in Pane 'Process  ...  Chrome - Name'</t>
  </si>
  <si>
    <t>["UIAutomation.Click Element: appmask['Pane \\'Process  ...  Chrome - Name\\'']['Text \\'Your request has been approved by \\''] ClickType: UIAutomation.ClickType.LeftClick OffsetX: 51 OffsetY: 2 MousePositionRelativeToElement: UIAutomation.RectangleEdgePoint.MiddleLeft\n"]</t>
  </si>
  <si>
    <t>2022-02-14T08:42:14+00:00</t>
  </si>
  <si>
    <t xml:space="preserve"> Share the project rrequirements to all team members throrugh mail.</t>
  </si>
  <si>
    <t>Event_536</t>
  </si>
  <si>
    <t>2022-02-14T08:42:16+00:00</t>
  </si>
  <si>
    <t>2022-02-14T08:42:18+00:00</t>
  </si>
  <si>
    <t>2022-02-14T08:42:22+00:00</t>
  </si>
  <si>
    <t>Hyperlink ' Gmail - Google https://www.google.com ‚Ä∫ gmail' in Pane 'Process  ...  Chrome - Name'</t>
  </si>
  <si>
    <t>["UIAutomation.Click Element: appmask['Pane \\'Process  ...  Chrome - Name\\'']['Hyperlink \\' Gmail - Google https://www.google.com ‚Ä∫ gmail\\''] ClickType: UIAutomation.ClickType.LeftClick OffsetX: -31 OffsetY: 4 MousePositionRelativeToElement: UIAutomation.RectangleEdgePoint.MiddleCenter\n"]</t>
  </si>
  <si>
    <t>2022-02-14T08:42:28+00:00</t>
  </si>
  <si>
    <t>Hyperlink 'Gmail' in Pane 'Process  ...  Chrome - Name'</t>
  </si>
  <si>
    <t>["UIAutomation.Click Element: appmask['Pane \\'Process  ...  Chrome - Name\\'']['Hyperlink \\'Gmail\\''] ClickType: UIAutomation.ClickType.LeftClick OffsetX: 32 OffsetY: -3 MousePositionRelativeToElement: UIAutomation.RectangleEdgePoint.MiddleLeft\n"]</t>
  </si>
  <si>
    <t>2022-02-14T08:42:32+00:00</t>
  </si>
  <si>
    <t>Button 'Compose' in Pane 'Process  ...  Chrome - Name'</t>
  </si>
  <si>
    <t>["UIAutomation.PressButton Button: appmask['Pane \\'Process  ...  Chrome - Name\\'']['Button \\'Compose\\'']\n"]</t>
  </si>
  <si>
    <t>2022-02-14T08:42:38+00:00</t>
  </si>
  <si>
    <t>Combo Box 'To' in Pane 'Process  ...  Chrome - Name'</t>
  </si>
  <si>
    <t>["UIAutomation.Click Element: appmask['Pane \\'Process  ...  Chrome - Name\\'']['Combo Box \\'To\\''] ClickType: UIAutomation.ClickType.LeftClick OffsetX: 18 OffsetY: 1 MousePositionRelativeToElement: UIAutomation.RectangleEdgePoint.MiddleLeft\n"]</t>
  </si>
  <si>
    <t>2022-02-14T08:42:40+00:00</t>
  </si>
  <si>
    <t>2022-02-14T08:42:47+00:00</t>
  </si>
  <si>
    <t>Text 'Email@Domain' in Pane 'Process  ...  Chrome - Name'</t>
  </si>
  <si>
    <t>["UIAutomation.Click Element: appmask['Pane \\'Process  ...  Chrome - Name\\'']['Text \\'Email@Domain\\''] ClickType: UIAutomation.ClickType.LeftClick OffsetX: -32 OffsetY: -2 MousePositionRelativeToElement: UIAutomation.RectangleEdgePoint.BottomRight\n"]</t>
  </si>
  <si>
    <t>2022-02-14T08:42:49+00:00</t>
  </si>
  <si>
    <t>2022-02-14T08:42:54+00:00</t>
  </si>
  <si>
    <t>List Item 'Email@Domain' in Pane 'Process  ...  Chrome - Name'</t>
  </si>
  <si>
    <t>["UIAutomation.Click Element: appmask['Pane \\'Process  ...  Chrome - Name\\'']['List Item \\'Email@Domain\\''] ClickType: UIAutomation.ClickType.LeftClick OffsetX: -15 OffsetY: -10 MousePositionRelativeToElement: UIAutomation.RectangleEdgePoint.BottomCenter\n"]</t>
  </si>
  <si>
    <t>2022-02-14T08:42:57+00:00</t>
  </si>
  <si>
    <t>Text 'Import contacts and mail' in Pane 'Process  ...  Chrome - Name'</t>
  </si>
  <si>
    <t>["UIAutomation.Click Element: appmask['Pane \\'Process  ...  Chrome - Name\\'']['Text \\'Import contacts and mail\\''] ClickType: UIAutomation.ClickType.LeftClick OffsetX: 6 OffsetY: -1 MousePositionRelativeToElement: UIAutomation.RectangleEdgePoint.MiddleLeft\n"]</t>
  </si>
  <si>
    <t>2022-02-14T08:43:04+00:00</t>
  </si>
  <si>
    <t>Edit 'Subject' in Pane 'Process  ...  Chrome - Name'</t>
  </si>
  <si>
    <t>2022-02-14T08:43:08+00:00</t>
  </si>
  <si>
    <t>["UIAutomation.Click Element: appmask['Pane \\'Process  ...  Chrome - Name\\'']['Edit \\'Subject\\''] ClickType: UIAutomation.ClickType.LeftClick OffsetX: 114 OffsetY: -2 MousePositionRelativeToElement: UIAutomation.RectangleEdgePoint.MiddleLeft\n"]</t>
  </si>
  <si>
    <t>2022-02-14T08:43:11+00:00</t>
  </si>
  <si>
    <t>Menu Item 'Attach files' in Pane 'Process  ...  Chrome - Name'</t>
  </si>
  <si>
    <t>["UIAutomation.SelectMenuOption Control: appmask['Pane \\'Process  ...  Chrome - Name\\'']['Menu Item \\'Attach files\\'']\n"]</t>
  </si>
  <si>
    <t>2022-02-14T08:43:18+00:00</t>
  </si>
  <si>
    <t>Tree Item 'Documents' in Pane 'Process  ...  Chrome - Name'</t>
  </si>
  <si>
    <t>["UIAutomation.Click Element: appmask['Pane \\'Process  ...  Chrome - Name\\'']['Tree Item \\'Documents\\''] ClickType: UIAutomation.ClickType.LeftClick OffsetX: -6 OffsetY: -3 MousePositionRelativeToElement: UIAutomation.RectangleEdgePoint.MiddleCenter\n"]</t>
  </si>
  <si>
    <t>2022-02-14T08:43:22+00:00</t>
  </si>
  <si>
    <t>["UIAutomation.Click Element: appmask['Pane \\'Process  ...  Chrome - Name\\'']['Edit \\'Name\\''] ClickType: UIAutomation.ClickType.LeftClick OffsetX: 3 OffsetY: 0 MousePositionRelativeToElement: UIAutomation.RectangleEdgePoint.MiddleLeft\n"]</t>
  </si>
  <si>
    <t>2022-02-14T08:43:24+00:00</t>
  </si>
  <si>
    <t>["UIAutomation.Click Element: appmask['Pane \\'Process  ...  Chrome - Name\\'']['Edit \\'Name\\''] ClickType: UIAutomation.ClickType.DoubleClick OffsetX: 3 OffsetY: 0 MousePositionRelativeToElement: UIAutomation.RectangleEdgePoint.MiddleLeft\n"]</t>
  </si>
  <si>
    <t>2022-02-14T08:43:29+00:00</t>
  </si>
  <si>
    <t>Edit 'Name' 2 in Pane 'Process  ...  Chrome - Name'</t>
  </si>
  <si>
    <t>["UIAutomation.Click Element: appmask['Pane \\'Process  ...  Chrome - Name\\'']['Edit \\'Name\\' 2'] ClickType: UIAutomation.ClickType.LeftClick OffsetX: 26 OffsetY: -3 MousePositionRelativeToElement: UIAutomation.RectangleEdgePoint.MiddleLeft\n"]</t>
  </si>
  <si>
    <t>2022-02-14T08:43:31+00:00</t>
  </si>
  <si>
    <t>Button 'Open' in Pane 'Process  ...  Chrome - Name'</t>
  </si>
  <si>
    <t>["UIAutomation.PressButton Button: appmask['Pane \\'Process  ...  Chrome - Name\\'']['Button \\'Open\\'']\n"]</t>
  </si>
  <si>
    <t>2022-02-14T08:43:46+00:00</t>
  </si>
  <si>
    <t>Button 'OK' in Pane 'Process  ...  Chrome - Name'</t>
  </si>
  <si>
    <t>["UIAutomation.PressButton Button: appmask['Pane \\'Process  ...  Chrome - Name\\'']['Button \\'OK\\'']\n"]</t>
  </si>
  <si>
    <t>2022-02-14T08:43:49+00:00</t>
  </si>
  <si>
    <t>Button 'Send ‚Ä™(Ctrl-Enter)‚Ä¨' in Pane 'Process  ...  Chrome - Name'</t>
  </si>
  <si>
    <t>["UIAutomation.PressButton Button: appmask['Pane \\'Process  ...  Chrome - Name\\'']['Button \\'Send \u202a(Ctrl-Enter)\u202c\\'']\n", '# End of autogenerated actions using the desktop recorder\n']</t>
  </si>
  <si>
    <t>Recording_116</t>
  </si>
  <si>
    <t>2022-02-14T08:45:24+00:00</t>
  </si>
  <si>
    <t>Welcome Name  ...  - 2 running windows in Quick Launch Bar</t>
  </si>
  <si>
    <t>["UIAutomation.PressButton Button: appmask['Quick Launch Bar']['Welcome Name  ...  - 2 running windows']\n"]</t>
  </si>
  <si>
    <t xml:space="preserve">Go to the Flow in Power Automate </t>
  </si>
  <si>
    <t>Event_537</t>
  </si>
  <si>
    <t>2022-02-14T08:45:28+00:00</t>
  </si>
  <si>
    <t>["UIAutomation.Click Element: appmask['List \\'Task Switcher\\'']['List Item \\'Microsoft  ...  - Google Chrome\\''] ClickType: UIAutomation.ClickType.LeftClick OffsetX: 52 OffsetY: 19 MousePositionRelativeToElement: UIAutomation.RectangleEdgePoint.MiddleLeft\n"]</t>
  </si>
  <si>
    <t>2022-02-14T08:45:32+00:00</t>
  </si>
  <si>
    <t>Menu Item 'My flows' in Pane 'Microsoft  ...  Chrome (Incognito)'</t>
  </si>
  <si>
    <t>Microsoft Power Automate | Microsoft Power Platform - Google Chrome (Incognito)</t>
  </si>
  <si>
    <t>["UIAutomation.SelectMenuOption Control: appmask['Pane \\'Microsoft  ...  Chrome (Incognito)\\'']['Menu Item \\'My flows\\'']\n"]</t>
  </si>
  <si>
    <t>2022-02-14T08:45:42+00:00</t>
  </si>
  <si>
    <t>Hyperlink 'Approval for project' in Pane 'Microsoft  ...  Chrome (Incognito)'</t>
  </si>
  <si>
    <t>["UIAutomation.Click Element: appmask['Pane \\'Microsoft  ...  Chrome (Incognito)\\'']['Hyperlink \\'Approval for project\\''] ClickType: UIAutomation.ClickType.LeftClick OffsetX: 19 OffsetY: -6 MousePositionRelativeToElement: UIAutomation.RectangleEdgePoint.BottomCenter\n"]</t>
  </si>
  <si>
    <t>Verify the status on approval request</t>
  </si>
  <si>
    <t>Event_538</t>
  </si>
  <si>
    <t>2022-02-14T08:45:53+00:00</t>
  </si>
  <si>
    <t>Hyperlink 'Feb 14, 01:58 PM (16 minutes ago)' in Pane 'Microsoft  ...  Chrome (Incognito)'</t>
  </si>
  <si>
    <t>["UIAutomation.Click Element: appmask['Pane \\'Microsoft  ...  Chrome (Incognito)\\'']['Hyperlink \\'Feb 14, 01:58 PM (16 minutes ago)\\''] ClickType: UIAutomation.ClickType.LeftClick OffsetX: -44 OffsetY: 1 MousePositionRelativeToElement: UIAutomation.RectangleEdgePoint.MiddleRight\n"]</t>
  </si>
  <si>
    <t>2022-02-14T08:46:00+00:00</t>
  </si>
  <si>
    <t>Button 'Condition' in Pane 'Microsoft  ...  Chrome (Incognito)'</t>
  </si>
  <si>
    <t>["UIAutomation.PressButton Button: appmask['Pane \\'Microsoft  ...  Chrome (Incognito)\\'']['Button \\'Condition\\'']\n"]</t>
  </si>
  <si>
    <t>2022-02-14T08:46:08+00:00</t>
  </si>
  <si>
    <t>Button 'Compose' in Pane 'Microsoft  ...  Chrome (Incognito)'</t>
  </si>
  <si>
    <t>["UIAutomation.PressButton Button: appmask['Pane \\'Microsoft  ...  Chrome (Incognito)\\'']['Button \\'Compose\\'']\n"]</t>
  </si>
  <si>
    <t>2022-02-14T08:46:15+00:00</t>
  </si>
  <si>
    <t>Table in Pane 'Microsoft  ...  Chrome (Incognito)'</t>
  </si>
  <si>
    <t>["UIAutomation.Click Element: appmask['Pane \\'Microsoft  ...  Chrome (Incognito)\\'']['Table'] ClickType: UIAutomation.ClickType.LeftClick OffsetX: 195 OffsetY: -13 MousePositionRelativeToElement: UIAutomation.RectangleEdgePoint.MiddleLeft\n"]</t>
  </si>
  <si>
    <t>2022-02-14T08:46:31+00:00</t>
  </si>
  <si>
    <t>Button 'New Tab' in Pane 'Microsoft  ...  Chrome (Incognito)'</t>
  </si>
  <si>
    <t>["UIAutomation.PressButton Button: appmask['Pane \\'Microsoft  ...  Chrome (Incognito)\\'']['Button \\'New Tab\\'']\n"]</t>
  </si>
  <si>
    <t>2022-02-14T08:46:34+00:00</t>
  </si>
  <si>
    <t>Edit 'Address and search bar' in Pane 'Microsoft  ...  Chrome (Incognito)'</t>
  </si>
  <si>
    <t>2022-02-14T08:46:36+00:00</t>
  </si>
  <si>
    <t>2022-02-14T08:46:45+00:00</t>
  </si>
  <si>
    <t>Hyperlink ' Yahoo Mail https://mail.yahoo.com' in Pane 'Microsoft  ...  Chrome (Incognito)'</t>
  </si>
  <si>
    <t>["UIAutomation.Click Element: appmask['Pane \\'Microsoft  ...  Chrome (Incognito)\\'']['Hyperlink \\' Yahoo Mail https://mail.yahoo.com\\''] ClickType: UIAutomation.ClickType.LeftClick OffsetX: 28 OffsetY: 4 MousePositionRelativeToElement: UIAutomation.RectangleEdgePoint.MiddleCenter\n"]</t>
  </si>
  <si>
    <t>Event_539</t>
  </si>
  <si>
    <t>2022-02-14T08:46:53+00:00</t>
  </si>
  <si>
    <t>Button 'Compose' 2 in Pane 'Microsoft  ...  Chrome (Incognito)'</t>
  </si>
  <si>
    <t>["UIAutomation.PressButton Button: appmask['Pane \\'Microsoft  ...  Chrome (Incognito)\\'']['Button \\'Compose\\' 2']\n"]</t>
  </si>
  <si>
    <t>2022-02-14T08:47:01+00:00</t>
  </si>
  <si>
    <t>Combo Box in Pane 'Microsoft  ...  Chrome (Incognito)'</t>
  </si>
  <si>
    <t>["UIAutomation.Click Element: appmask['Pane \\'Microsoft  ...  Chrome (Incognito)\\'']['Combo Box'] ClickType: UIAutomation.ClickType.LeftClick OffsetX: 32 OffsetY: -4 MousePositionRelativeToElement: UIAutomation.RectangleEdgePoint.MiddleLeft\n"]</t>
  </si>
  <si>
    <t>2022-02-14T08:47:03+00:00</t>
  </si>
  <si>
    <t>TextToSend:'Username{RShiftKey}(_)vd{LShiftKey}(@)Domain,Namedes{RShiftKey}(_)vd{LShiftKey}(){LShiftKey}(@)Domain'</t>
  </si>
  <si>
    <t>['WAIT 2\n', "MouseAndKeyboard.SendKeys TextToSend: 'Username{RShiftKey}(_)vd{LShiftKey}(@)Domain,Namedes{RShiftKey}(_)vd{LShiftKey}(){LShiftKey}(@)Domain'\n"]</t>
  </si>
  <si>
    <t>2022-02-14T08:47:48+00:00</t>
  </si>
  <si>
    <t>Edit 'Subject' in Pane 'Microsoft  ...  Chrome (Incognito)'</t>
  </si>
  <si>
    <t>2022-02-14T08:47:58+00:00</t>
  </si>
  <si>
    <t>Edit 'Message body' in Pane 'Microsoft  ...  Chrome (Incognito)'</t>
  </si>
  <si>
    <t>["UIAutomation.Click Element: appmask['Pane \\'Microsoft  ...  Chrome (Incognito)\\'']['Edit \\'Message body\\''] ClickType: UIAutomation.ClickType.LeftClick OffsetX: 43 OffsetY: 32 MousePositionRelativeToElement: UIAutomation.RectangleEdgePoint.TopLeft\n"]</t>
  </si>
  <si>
    <t>2022-02-14T08:48:05+00:00</t>
  </si>
  <si>
    <t>Edit 'Message body' 2 in Pane 'Microsoft  ...  Chrome (Incognito)'</t>
  </si>
  <si>
    <t>2022-02-14T08:48:06+00:00</t>
  </si>
  <si>
    <t>2022-02-14T08:48:18+00:00</t>
  </si>
  <si>
    <t>["UIAutomation.PopulateTextField TextField: appmask['Pane \\'Microsoft  ...  Chrome (Incognito)\\'']['Edit \\'Message body\\' 2'] Text: '''Hello Team,\xa0\n", "Please find attached document.''' Mode: UIAutomation.PopulateTextMode.Replace ClickType: UIAutomation.PopulateMouseClickType.SingleClick\n"]</t>
  </si>
  <si>
    <t>2022-02-14T08:48:23+00:00</t>
  </si>
  <si>
    <t>Button 'Attach files' in Pane 'Microsoft  ...  Chrome (Incognito)'</t>
  </si>
  <si>
    <t>["UIAutomation.PressButton Button: appmask['Pane \\'Microsoft  ...  Chrome (Incognito)\\'']['Button \\'Attach files\\'']\n"]</t>
  </si>
  <si>
    <t>2022-02-14T08:48:27+00:00</t>
  </si>
  <si>
    <t>Menu Item 'Attach files from computer' in Pane 'Microsoft  ...  Chrome (Incognito)'</t>
  </si>
  <si>
    <t>["UIAutomation.SelectMenuOption Control: appmask['Pane \\'Microsoft  ...  Chrome (Incognito)\\'']['Menu Item \\'Attach files from computer\\'']\n"]</t>
  </si>
  <si>
    <t>2022-02-14T08:48:32+00:00</t>
  </si>
  <si>
    <t>Tree Item 'Documents' in Pane 'Microsoft  ...  Chrome (Incognito)'</t>
  </si>
  <si>
    <t>["UIAutomation.Click Element: appmask['Pane \\'Microsoft  ...  Chrome (Incognito)\\'']['Tree Item \\'Documents\\''] ClickType: UIAutomation.ClickType.LeftClick OffsetX: 8 OffsetY: 0 MousePositionRelativeToElement: UIAutomation.RectangleEdgePoint.MiddleCenter\n"]</t>
  </si>
  <si>
    <t>2022-02-14T08:48:39+00:00</t>
  </si>
  <si>
    <t>Edit 'Name' in Pane 'Microsoft  ...  Chrome (Incognito)'</t>
  </si>
  <si>
    <t>["UIAutomation.Click Element: appmask['Pane \\'Microsoft  ...  Chrome (Incognito)\\'']['Edit \\'Name\\''] ClickType: UIAutomation.ClickType.LeftClick OffsetX: 19 OffsetY: -1 MousePositionRelativeToElement: UIAutomation.RectangleEdgePoint.MiddleCenter\n"]</t>
  </si>
  <si>
    <t>2022-02-14T08:48:42+00:00</t>
  </si>
  <si>
    <t>Button 'Open' in Pane 'Microsoft  ...  Chrome (Incognito)'</t>
  </si>
  <si>
    <t>["UIAutomation.PressButton Button: appmask['Pane \\'Microsoft  ...  Chrome (Incognito)\\'']['Button \\'Open\\'']\n"]</t>
  </si>
  <si>
    <t>2022-02-14T08:48:46+00:00</t>
  </si>
  <si>
    <t>Button 'Send' in Pane 'Microsoft  ...  Chrome (Incognito)'</t>
  </si>
  <si>
    <t>["UIAutomation.PressButton Button: appmask['Pane \\'Microsoft  ...  Chrome (Incognito)\\'']['Button \\'Send\\'']\n", '# End of autogenerated actions using the desktop recorder\n']</t>
  </si>
  <si>
    <t>Recording_117</t>
  </si>
  <si>
    <t>2022-02-14T09:37:40+00:00</t>
  </si>
  <si>
    <t xml:space="preserve">Locate the CEO's message in messaging app  </t>
  </si>
  <si>
    <t>Event_540</t>
  </si>
  <si>
    <t>2022-02-14T09:37:43+00:00</t>
  </si>
  <si>
    <t>Button '1 chat with new messages more options' in Pane 'Name Surname | Microsoft Teams, Main Window'</t>
  </si>
  <si>
    <t>["UIAutomation.PressButton Button: appmask['Pane \\'Name Surname | Microsoft Teams, Main Window\\'']['Button \\'1 chat with new messages more options\\'']\n"]</t>
  </si>
  <si>
    <t>2022-02-14T09:37:49+00:00</t>
  </si>
  <si>
    <t>["UIAutomation.Click Element: appmask['Pane \\'Name Surname | Microsoft Teams, Main Window\\'']['Hyperlink \\'Profile  ...  chat More options\\''] ClickType: UIAutomation.ClickType.LeftClick OffsetX: 4 OffsetY: 10 MousePositionRelativeToElement: UIAutomation.RectangleEdgePoint.TopCenter\n"]</t>
  </si>
  <si>
    <t>2022-02-14T09:37:57+00:00</t>
  </si>
  <si>
    <t>List Item in Pane 'Name Surname | Microsoft Teams, Main Window'</t>
  </si>
  <si>
    <t>["UIAutomation.Click Element: appmask['Pane \\'Name Surname | Microsoft Teams, Main Window\\'']['List Item'] ClickType: UIAutomation.ClickType.LeftClick OffsetX: 38 OffsetY: -8 MousePositionRelativeToElement: UIAutomation.RectangleEdgePoint.MiddleLeft\n"]</t>
  </si>
  <si>
    <t>2022-02-14T09:38:05+00:00</t>
  </si>
  <si>
    <t>Event_541</t>
  </si>
  <si>
    <t>2022-02-14T09:38:09+00:00</t>
  </si>
  <si>
    <t>2022-02-14T09:38:13+00:00</t>
  </si>
  <si>
    <t>2022-02-14T09:38:14+00:00</t>
  </si>
  <si>
    <t>2022-02-14T09:38:20+00:00</t>
  </si>
  <si>
    <t>Hyperlink ' Office  ... office.com' in Pane 'New Tab - Google Chrome - Person 1'</t>
  </si>
  <si>
    <t>["UIAutomation.Click Element: appmask['Pane \\'New Tab - Google Chrome - Person 1\\'']['Hyperlink \\' Office  ... office.com\\''] ClickType: UIAutomation.ClickType.LeftClick OffsetX: -35 OffsetY: 9 MousePositionRelativeToElement: UIAutomation.RectangleEdgePoint.TopRight\n"]</t>
  </si>
  <si>
    <t>2022-02-14T09:38:25+00:00</t>
  </si>
  <si>
    <t>Hyperlink 'Planner' in Pane 'New Tab - Google Chrome - Person 1'</t>
  </si>
  <si>
    <t>["UIAutomation.Click Element: appmask['Pane \\'New Tab - Google Chrome - Person 1\\'']['Hyperlink \\'Planner\\''] ClickType: UIAutomation.ClickType.LeftClick OffsetX: 4 OffsetY: -4 MousePositionRelativeToElement: UIAutomation.RectangleEdgePoint.MiddleCenter\n"]</t>
  </si>
  <si>
    <t>2022-02-14T09:38:36+00:00</t>
  </si>
  <si>
    <t>Menu Item 'New plan' in Pane 'New Tab - Google Chrome - Person 1'</t>
  </si>
  <si>
    <t>["UIAutomation.SelectMenuOption Control: appmask['Pane \\'New Tab - Google Chrome - Person 1\\'']['Menu Item \\'New plan\\'']\n"]</t>
  </si>
  <si>
    <t>Event_542</t>
  </si>
  <si>
    <t>2022-02-14T09:38:44+00:00</t>
  </si>
  <si>
    <t>Edit 'Plan name' in Pane 'New Tab - Google Chrome - Person 1'</t>
  </si>
  <si>
    <t>2022-02-14T09:38:48+00:00</t>
  </si>
  <si>
    <t>Button 'Choose a group for your plan' in Pane 'New Tab - Google Chrome - Person 1'</t>
  </si>
  <si>
    <t>["UIAutomation.PressButton Button: appmask['Pane \\'New Tab - Google Chrome - Person 1\\'']['Button \\'Choose a group for your plan\\'']\n"]</t>
  </si>
  <si>
    <t>2022-02-14T09:38:52+00:00</t>
  </si>
  <si>
    <t>List Item 'Project RoadMap' in Pane 'New Tab - Google Chrome - Person 1'</t>
  </si>
  <si>
    <t>["UIAutomation.Click Element: appmask['Pane \\'New Tab - Google Chrome - Person 1\\'']['List Item \\'Project RoadMap\\''] ClickType: UIAutomation.ClickType.LeftClick OffsetX: 36 OffsetY: -16 MousePositionRelativeToElement: UIAutomation.RectangleEdgePoint.BottomLeft\n"]</t>
  </si>
  <si>
    <t>2022-02-14T09:38:55+00:00</t>
  </si>
  <si>
    <t>Button 'Create plan' in Pane 'New Tab - Google Chrome - Person 1'</t>
  </si>
  <si>
    <t>["UIAutomation.PressButton Button: appmask['Pane \\'New Tab - Google Chrome - Person 1\\'']['Button \\'Create plan\\'']\n"]</t>
  </si>
  <si>
    <t>2022-02-14T09:39:05+00:00</t>
  </si>
  <si>
    <t>Menu Item 'More' in Pane 'New Tab - Google Chrome - Person 1'</t>
  </si>
  <si>
    <t>["UIAutomation.SelectMenuOption Control: appmask['Pane \\'New Tab - Google Chrome - Person 1\\'']['Menu Item \\'More\\'']\n"]</t>
  </si>
  <si>
    <t>2022-02-14T09:39:57+00:00</t>
  </si>
  <si>
    <t>Menu Item 'Copy link to plan' in Pane 'New Tab - Google Chrome - Person 1'</t>
  </si>
  <si>
    <t>["UIAutomation.SelectMenuOption Control: appmask['Pane \\'New Tab - Google Chrome - Person 1\\'']['Menu Item \\'Copy link to plan\\'']\n"]</t>
  </si>
  <si>
    <t>2022-02-14T09:40:14+00:00</t>
  </si>
  <si>
    <t>Event_543</t>
  </si>
  <si>
    <t>2022-02-14T09:40:17+00:00</t>
  </si>
  <si>
    <t>2022-02-14T09:40:22+00:00</t>
  </si>
  <si>
    <t>["UIAutomation.Click Element: appmask['Pane \\'Name Surname | Microsoft Teams, Main Window\\'']['Hyperlink \\'Profile  ...  chat More options\\''] ClickType: UIAutomation.ClickType.LeftClick OffsetX: -7 OffsetY: 10 MousePositionRelativeToElement: UIAutomation.RectangleEdgePoint.TopCenter\n"]</t>
  </si>
  <si>
    <t>2022-02-14T09:40:24+00:00</t>
  </si>
  <si>
    <t>["UIAutomation.Click Element: appmask['Pane \\'Name Surname | Microsoft Teams, Main Window\\'']['Edit \\'Type a new message\\''] ClickType: UIAutomation.ClickType.LeftClick OffsetX: 102 OffsetY: 2 MousePositionRelativeToElement: UIAutomation.RectangleEdgePoint.MiddleLeft\n"]</t>
  </si>
  <si>
    <t>2022-02-14T09:40:27+00:00</t>
  </si>
  <si>
    <t>["UIAutomation.PopulateTextField TextField: appmask['Pane \\'Name Surname | Microsoft Teams, Main Window\\'']['Edit'] Text: '''https://tasks.office.com/Company.com/Home/PlanViews/ENCODED_VALUE?Type=PlanLink&amp;Channel=Link&amp;CreatedTime=ENCODED_VALUE\n", "''' Mode: UIAutomation.PopulateTextMode.Replace ClickType: UIAutomation.PopulateMouseClickType.SingleClick\n"]</t>
  </si>
  <si>
    <t>2022-02-14T09:40:32+00:00</t>
  </si>
  <si>
    <t>Recording_118</t>
  </si>
  <si>
    <t>2022-02-16T04:19:13+00:00</t>
  </si>
  <si>
    <t>Event_544</t>
  </si>
  <si>
    <t>2022-02-16T04:19:16+00:00</t>
  </si>
  <si>
    <t>Button 'New Tab' in Pane 'Process  ...  Chrome - Person 1'</t>
  </si>
  <si>
    <t>Process advisor | Power Automate - Google Chrome - Person 1</t>
  </si>
  <si>
    <t>["UIAutomation.PressButton Button: appmask['Pane \\'Process  ...  Chrome - Person 1\\'']['Button \\'New Tab\\'']\n"]</t>
  </si>
  <si>
    <t>2022-02-16T04:19:26+00:00</t>
  </si>
  <si>
    <t>Edit 'Address and search bar' in Pane 'Process  ...  Chrome - Person 1'</t>
  </si>
  <si>
    <t>2022-02-16T04:19:27+00:00</t>
  </si>
  <si>
    <t>2022-02-16T04:19:30+00:00</t>
  </si>
  <si>
    <t>Hyperlink ' Form  ... om ‚Ä∫ forms' in Pane 'Process  ...  Chrome - Person 1'</t>
  </si>
  <si>
    <t>["UIAutomation.Click Element: appmask['Pane \\'Process  ...  Chrome - Person 1\\'']['Hyperlink \\' Form  ... om ‚Ä∫ forms\\''] ClickType: UIAutomation.ClickType.LeftClick OffsetX: -70 OffsetY: -2 MousePositionRelativeToElement: UIAutomation.RectangleEdgePoint.MiddleCenter\n"]</t>
  </si>
  <si>
    <t>2022-02-16T04:19:36+00:00</t>
  </si>
  <si>
    <t>Hyperlink 'ACCESS ZOHO FORMS' in Pane 'Process  ...  Chrome - Person 1'</t>
  </si>
  <si>
    <t>["UIAutomation.Click Element: appmask['Pane \\'Process  ...  Chrome - Person 1\\'']['Hyperlink \\'ACCESS ZOHO FORMS\\''] ClickType: UIAutomation.ClickType.LeftClick OffsetX: 18 OffsetY: -3 MousePositionRelativeToElement: UIAutomation.RectangleEdgePoint.MiddleCenter\n"]</t>
  </si>
  <si>
    <t>2022-02-16T04:19:40+00:00</t>
  </si>
  <si>
    <t>Text 'Ó§í' in Pane 'Process  ...  Chrome - Person 1'</t>
  </si>
  <si>
    <t>["UIAutomation.Click Element: appmask['Pane \\'Process  ...  Chrome - Person 1\\'']['Text \\'\ue912\\''] ClickType: UIAutomation.ClickType.LeftClick OffsetX: -2 OffsetY: -3 MousePositionRelativeToElement: UIAutomation.RectangleEdgePoint.MiddleCenter\n"]</t>
  </si>
  <si>
    <t xml:space="preserve">Find the Leave application form and download it </t>
  </si>
  <si>
    <t>Event_545</t>
  </si>
  <si>
    <t>2022-02-16T04:19:41+00:00</t>
  </si>
  <si>
    <t>Text 'Ó§ô' in Pane 'Process  ...  Chrome - Person 1'</t>
  </si>
  <si>
    <t>["UIAutomation.Click Element: appmask['Pane \\'Process  ...  Chrome - Person 1\\'']['Text \\'\ue919\\''] ClickType: UIAutomation.ClickType.LeftClick OffsetX: -45 OffsetY: 0 MousePositionRelativeToElement: UIAutomation.RectangleEdgePoint.MiddleCenter\n"]</t>
  </si>
  <si>
    <t>2022-02-16T04:19:45+00:00</t>
  </si>
  <si>
    <t>Edit 'Search' in Pane 'Process  ...  Chrome - Person 1'</t>
  </si>
  <si>
    <t>2022-02-16T04:19:47+00:00</t>
  </si>
  <si>
    <t>2022-02-16T04:19:50+00:00</t>
  </si>
  <si>
    <t>Hyperlink 'Leave Application Form' in Pane 'Process  ...  Chrome - Person 1'</t>
  </si>
  <si>
    <t>["UIAutomation.Click Element: appmask['Pane \\'Process  ...  Chrome - Person 1\\'']['Hyperlink \\'Leave Application Form\\''] ClickType: UIAutomation.ClickType.LeftClick OffsetX: -55 OffsetY: -2 MousePositionRelativeToElement: UIAutomation.RectangleEdgePoint.MiddleRight\n"]</t>
  </si>
  <si>
    <t>TextToSend:'{P}'</t>
  </si>
  <si>
    <t>['WAIT 2\n', "MouseAndKeyboard.SendKeys TextToSend: '{P}'\n"]</t>
  </si>
  <si>
    <t>2022-02-16T04:19:59+00:00</t>
  </si>
  <si>
    <t>Combo Box in Pane 'Process  ...  Chrome - Person 1'</t>
  </si>
  <si>
    <t>["UIAutomation.Click Element: appmask['Pane \\'Process  ...  Chrome - Person 1\\'']['Combo Box'] ClickType: UIAutomation.ClickType.LeftClick OffsetX: -9 OffsetY: 0 MousePositionRelativeToElement: UIAutomation.RectangleEdgePoint.MiddleRight\n"]</t>
  </si>
  <si>
    <t>2022-02-16T04:20:02+00:00</t>
  </si>
  <si>
    <t>Button 'Save' in Pane 'Process  ...  Chrome - Person 1'</t>
  </si>
  <si>
    <t>["UIAutomation.PressButton Button: appmask['Pane \\'Process  ...  Chrome - Person 1\\'']['Button \\'Save\\'']\n"]</t>
  </si>
  <si>
    <t>2022-02-16T04:20:09+00:00</t>
  </si>
  <si>
    <t>Tree Item 'Desktop' in Pane 'Process  ...  Chrome - Person 1'</t>
  </si>
  <si>
    <t>["UIAutomation.Click Element: appmask['Pane \\'Process  ...  Chrome - Person 1\\'']['Tree Item \\'Desktop\\''] ClickType: UIAutomation.ClickType.LeftClick OffsetX: 0 OffsetY: -3 MousePositionRelativeToElement: UIAutomation.RectangleEdgePoint.MiddleCenter\n"]</t>
  </si>
  <si>
    <t>2022-02-16T04:20:11+00:00</t>
  </si>
  <si>
    <t>Edit 'Name' in Pane 'Process  ...  Chrome - Person 1'</t>
  </si>
  <si>
    <t>["UIAutomation.Click Element: appmask['Pane \\'Process  ...  Chrome - Person 1\\'']['Edit \\'Name\\''] ClickType: UIAutomation.ClickType.DoubleClick OffsetX: 12 OffsetY: -7 MousePositionRelativeToElement: UIAutomation.RectangleEdgePoint.BottomLeft\n"]</t>
  </si>
  <si>
    <t>2022-02-16T04:20:19+00:00</t>
  </si>
  <si>
    <t>Edit 'File name:' in Pane 'Process  ...  Chrome - Person 1'</t>
  </si>
  <si>
    <t>2022-02-16T04:20:22+00:00</t>
  </si>
  <si>
    <t>Button 'Save' 2 in Pane 'Process  ...  Chrome - Person 1'</t>
  </si>
  <si>
    <t>["UIAutomation.PressButton Button: appmask['Pane \\'Process  ...  Chrome - Person 1\\'']['Button \\'Save\\' 2']\n"]</t>
  </si>
  <si>
    <t>2022-02-16T04:20:28+00:00</t>
  </si>
  <si>
    <t>Event_546</t>
  </si>
  <si>
    <t>2022-02-16T04:20:32+00:00</t>
  </si>
  <si>
    <t>List Item 'From PDF' in Window 'PDF  ...  RTF, XPS, Images'</t>
  </si>
  <si>
    <t>["UIAutomation.Click Element: appmask['Window \\'PDF  ...  RTF, XPS, Images\\'']['List Item \\'From PDF\\''] ClickType: UIAutomation.ClickType.LeftClick OffsetX: 35 OffsetY: 2 MousePositionRelativeToElement: UIAutomation.RectangleEdgePoint.MiddleLeft\n"]</t>
  </si>
  <si>
    <t>2022-02-16T04:20:38+00:00</t>
  </si>
  <si>
    <t>To convert the PDF format of Leave Application form, browse it in conversion tool</t>
  </si>
  <si>
    <t>Event_547</t>
  </si>
  <si>
    <t>2022-02-16T04:20:41+00:00</t>
  </si>
  <si>
    <t>2022-02-16T04:20:43+00:00</t>
  </si>
  <si>
    <t>2022-02-16T04:20:47+00:00</t>
  </si>
  <si>
    <t>Tree Item 'Forms' in Window 'PDF  ...  RTF, XPS, Images'</t>
  </si>
  <si>
    <t>["UIAutomation.Click Element: appmask['Window \\'PDF  ...  RTF, XPS, Images\\'']['Tree Item \\'Forms\\''] ClickType: UIAutomation.ClickType.LeftClick OffsetX: 3 OffsetY: 2 MousePositionRelativeToElement: UIAutomation.RectangleEdgePoint.MiddleCenter\n"]</t>
  </si>
  <si>
    <t>2022-02-16T04:20:49+00:00</t>
  </si>
  <si>
    <t>["UIAutomation.Click Element: appmask['Window \\'PDF  ...  RTF, XPS, Images\\'']['Tree Item \\'Forms\\''] ClickType: UIAutomation.ClickType.DoubleClick OffsetX: 3 OffsetY: 2 MousePositionRelativeToElement: UIAutomation.RectangleEdgePoint.MiddleCenter\n"]</t>
  </si>
  <si>
    <t>2022-02-16T04:20:51+00:00</t>
  </si>
  <si>
    <t>Button 'OK' in Window 'PDF  ...  RTF, XPS, Images'</t>
  </si>
  <si>
    <t>["UIAutomation.PressButton Button: appmask['Window \\'PDF  ...  RTF, XPS, Images\\'']['Button \\'OK\\'']\n"]</t>
  </si>
  <si>
    <t>2022-02-16T04:20:55+00:00</t>
  </si>
  <si>
    <t>Combo Box 'ComboBox' in Window 'PDF  ...  RTF, XPS, Images'</t>
  </si>
  <si>
    <t>["UIAutomation.SetDropDownListValueInWindow.SetDropDownListValueByName DropDownList: appmask['Window \\'PDF  ...  RTF, XPS, Images\\'']['Combo Box \\'ComboBox\\''] OptionsNames: '.doc'\n"]</t>
  </si>
  <si>
    <t>2022-02-16T04:20:59+00:00</t>
  </si>
  <si>
    <t>2022-02-16T04:21:01+00:00</t>
  </si>
  <si>
    <t>["UIAutomation.Click Element: appmask['Window \\'PDF  ...  RTF, XPS, Images\\'']['Edit \\'Name\\''] ClickType: UIAutomation.ClickType.LeftClick OffsetX: -4 OffsetY: -2 MousePositionRelativeToElement: UIAutomation.RectangleEdgePoint.MiddleCenter\n"]</t>
  </si>
  <si>
    <t>2022-02-16T04:21:05+00:00</t>
  </si>
  <si>
    <t>["UIAutomation.Click Element: appmask['Window \\'PDF  ...  RTF, XPS, Images\\'']['Edit \\'Name\\''] ClickType: UIAutomation.ClickType.LeftClick OffsetX: -12 OffsetY: -1 MousePositionRelativeToElement: UIAutomation.RectangleEdgePoint.MiddleCenter\n"]</t>
  </si>
  <si>
    <t>2022-02-16T04:21:08+00:00</t>
  </si>
  <si>
    <t>Button 'Open' in Window 'PDF  ...  RTF, XPS, Images'</t>
  </si>
  <si>
    <t>["UIAutomation.PressButton Button: appmask['Window \\'PDF  ...  RTF, XPS, Images\\'']['Button \\'Open\\'']\n"]</t>
  </si>
  <si>
    <t>2022-02-16T04:21:09+00:00</t>
  </si>
  <si>
    <t>["UIAutomation.Click Element: appmask['Window \\'PDF  ...  RTF, XPS, Images\\'']['Button \\'Open\\''] ClickType: UIAutomation.ClickType.LeftClick OffsetX: -100 OffsetY: -110 MousePositionRelativeToElement: UIAutomation.RectangleEdgePoint.BottomCenter\n"]</t>
  </si>
  <si>
    <t>2022-02-16T04:21:16+00:00</t>
  </si>
  <si>
    <t>DataGrid 'DataGrid' in Window 'PDF  ...  RTF, XPS, Images'</t>
  </si>
  <si>
    <t>["UIAutomation.Click Element: appmask['Window \\'PDF  ...  RTF, XPS, Images\\'']['DataGrid \\'DataGrid\\''] ClickType: UIAutomation.ClickType.LeftClick OffsetX: -159 OffsetY: -76 MousePositionRelativeToElement: UIAutomation.RectangleEdgePoint.BottomRight\n"]</t>
  </si>
  <si>
    <t>2022-02-16T04:21:19+00:00</t>
  </si>
  <si>
    <t>Store the PDF format to word document</t>
  </si>
  <si>
    <t>Event_548</t>
  </si>
  <si>
    <t>2022-02-16T04:21:29+00:00</t>
  </si>
  <si>
    <t>Edit 'Name' in Window 'Forms'</t>
  </si>
  <si>
    <t>Forms</t>
  </si>
  <si>
    <t>["UIAutomation.Click Element: appmask['Window \\'Forms\\'']['Edit \\'Name\\''] ClickType: UIAutomation.ClickType.LeftClick OffsetX: -12 OffsetY: -2 MousePositionRelativeToElement: UIAutomation.RectangleEdgePoint.MiddleCenter\n"]</t>
  </si>
  <si>
    <t>2022-02-16T04:21:33+00:00</t>
  </si>
  <si>
    <t>["UIAutomation.Click Element: appmask['Window \\'Forms\\'']['Edit \\'Name\\''] ClickType: UIAutomation.ClickType.DoubleClick OffsetX: -24 OffsetY: -2 MousePositionRelativeToElement: UIAutomation.RectangleEdgePoint.MiddleCenter\n"]</t>
  </si>
  <si>
    <t>Recording_119</t>
  </si>
  <si>
    <t>2022-02-16T04:53:20+00:00</t>
  </si>
  <si>
    <t>Go to the online form app</t>
  </si>
  <si>
    <t>Event_549</t>
  </si>
  <si>
    <t>2022-02-16T04:53:26+00:00</t>
  </si>
  <si>
    <t>2022-02-16T04:53:27+00:00</t>
  </si>
  <si>
    <t>2022-02-16T04:53:31+00:00</t>
  </si>
  <si>
    <t>Button 'Google apps' in Window 'Google ‚Äî Mozilla Firefox'</t>
  </si>
  <si>
    <t>Google ‚Äî Mozilla Firefox</t>
  </si>
  <si>
    <t>["UIAutomation.PressButton Button: appmask['Window \\'Google ‚Äî Mozilla Firefox\\'']['Button \\'Google apps\\'']\n"]</t>
  </si>
  <si>
    <t>2022-02-16T04:53:36+00:00</t>
  </si>
  <si>
    <t>Hyperlink 'Forms' in Window 'Google ‚Äî Mozilla Firefox'</t>
  </si>
  <si>
    <t>["UIAutomation.Click Element: appmask['Window \\'Google ‚Äî Mozilla Firefox\\'']['Hyperlink \\'Forms\\''] ClickType: UIAutomation.ClickType.LeftClick OffsetX: -6 OffsetY: -3 MousePositionRelativeToElement: UIAutomation.RectangleEdgePoint.MiddleCenter\n"]</t>
  </si>
  <si>
    <t>2022-02-16T04:53:42+00:00</t>
  </si>
  <si>
    <t>List Item 'Leave  ...  Popup button.' in Window 'Google Forms ‚Äî Mozilla Firefox'</t>
  </si>
  <si>
    <t>["UIAutomation.Click Element: appmask['Window \\'Google Forms ‚Äî Mozilla Firefox\\'']['List Item \\'Leave  ...  Popup button.\\''] ClickType: UIAutomation.ClickType.LeftClick OffsetX: 238 OffsetY: 6 MousePositionRelativeToElement: UIAutomation.RectangleEdgePoint.MiddleLeft\n"]</t>
  </si>
  <si>
    <t>Locate and save Leave Application form</t>
  </si>
  <si>
    <t>Event_550</t>
  </si>
  <si>
    <t>2022-02-16T04:53:48+00:00</t>
  </si>
  <si>
    <t>Menu Item 'More' in Window 'Leave Survey - Google Forms ‚Äî Mozilla Firefox'</t>
  </si>
  <si>
    <t>Leave Survey - Google Forms ‚Äî Mozilla Firefox</t>
  </si>
  <si>
    <t>["UIAutomation.SelectMenuOption Control: appmask['Window \\'Leave Survey - Google Forms ‚Äî Mozilla Firefox\\'']['Menu Item \\'More\\'']\n"]</t>
  </si>
  <si>
    <t>2022-02-16T04:53:52+00:00</t>
  </si>
  <si>
    <t>Menu Item 'Print' in Window 'Leave Survey - Google Forms ‚Äî Mozilla Firefox'</t>
  </si>
  <si>
    <t>["UIAutomation.SelectMenuOption Control: appmask['Window \\'Leave Survey - Google Forms ‚Äî Mozilla Firefox\\'']['Menu Item \\'Print\\'']\n"]</t>
  </si>
  <si>
    <t>2022-02-16T04:53:56+00:00</t>
  </si>
  <si>
    <t>Combo Box 'Destination' in Window 'Leave Survey ‚Äî Mozilla Firefox'</t>
  </si>
  <si>
    <t>Leave Survey ‚Äî Mozilla Firefox</t>
  </si>
  <si>
    <t>["UIAutomation.Click Element: appmask['Window \\'Leave Survey ‚Äî Mozilla Firefox\\'']['Combo Box \\'Destination\\''] ClickType: UIAutomation.ClickType.LeftClick OffsetX: 26 OffsetY: 2 MousePositionRelativeToElement: UIAutomation.RectangleEdgePoint.MiddleCenter\n"]</t>
  </si>
  <si>
    <t>2022-02-16T04:53:58+00:00</t>
  </si>
  <si>
    <t>Combo Box 'Destination'</t>
  </si>
  <si>
    <t>Destination</t>
  </si>
  <si>
    <t>["UIAutomation.Click Element: appmask['Combo Box \\'Destination\\''] ClickType: UIAutomation.ClickType.LeftClick OffsetX: -6 OffsetY: -28 MousePositionRelativeToElement: UIAutomation.RectangleEdgePoint.BottomCenter\n"]</t>
  </si>
  <si>
    <t>2022-02-16T04:54:07+00:00</t>
  </si>
  <si>
    <t>Button 'Print' in Window 'Leave Survey ‚Äî Mozilla Firefox'</t>
  </si>
  <si>
    <t>["UIAutomation.PressButton Button: appmask['Window \\'Leave Survey ‚Äî Mozilla Firefox\\'']['Button \\'Print\\'']\n"]</t>
  </si>
  <si>
    <t>2022-02-16T04:54:14+00:00</t>
  </si>
  <si>
    <t>Edit 'File name:' in Window 'Leave Survey ‚Äî Mozilla Firefox'</t>
  </si>
  <si>
    <t>2022-02-16T04:54:18+00:00</t>
  </si>
  <si>
    <t>Button 'Save' in Window 'Leave Survey ‚Äî Mozilla Firefox'</t>
  </si>
  <si>
    <t>["UIAutomation.PressButton Button: appmask['Window \\'Leave Survey ‚Äî Mozilla Firefox\\'']['Button \\'Save\\'']\n"]</t>
  </si>
  <si>
    <t>2022-02-16T04:54:22+00:00</t>
  </si>
  <si>
    <t>Button 'Open a new tab (Ctrl+T)' in Window 'Leave Survey ‚Äî Mozilla Firefox'</t>
  </si>
  <si>
    <t>["UIAutomation.PressButton Button: appmask['Window \\'Leave Survey ‚Äî Mozilla Firefox\\'']['Button \\'Open a new tab (Ctrl+T)\\'']\n"]</t>
  </si>
  <si>
    <t>Event_551</t>
  </si>
  <si>
    <t>2022-02-16T04:54:29+00:00</t>
  </si>
  <si>
    <t>2022-02-16T04:54:30+00:00</t>
  </si>
  <si>
    <t>2022-02-16T04:54:35+00:00</t>
  </si>
  <si>
    <t>Hyperlink 'Convert  ...  ‚Ä∫ convert-pdf' in Window 'Adobe converrter - Google Search ‚Äî Mozilla Firefox'</t>
  </si>
  <si>
    <t>Adobe converrter - Google Search ‚Äî Mozilla Firefox</t>
  </si>
  <si>
    <t>["UIAutomation.Click Element: appmask['Window \\'Adobe converrter - Google Search ‚Äî Mozilla Firefox\\'']['Hyperlink \\'Convert  ...  ‚Ä∫ convert-pdf\\''] ClickType: UIAutomation.ClickType.LeftClick OffsetX: 7 OffsetY: -8 MousePositionRelativeToElement: UIAutomation.RectangleEdgePoint.BottomCenter\n"]</t>
  </si>
  <si>
    <t>2022-02-16T04:54:45+00:00</t>
  </si>
  <si>
    <t>Tab Item 'Convert' in Window 'Adobe Acrobat ‚Äî Mozilla Firefox'</t>
  </si>
  <si>
    <t>Adobe Acrobat ‚Äî Mozilla Firefox</t>
  </si>
  <si>
    <t>["UIAutomation.SelectTab Tab: appmask['Window \\'Adobe Acrobat ‚Äî Mozilla Firefox\\'']['Tab Item \\'Convert\\'']\n"]</t>
  </si>
  <si>
    <t>2022-02-16T04:54:51+00:00</t>
  </si>
  <si>
    <t>UI Custom in Window 'Adobe Acrobat Convert ‚Äî Mozilla Firefox'</t>
  </si>
  <si>
    <t>Adobe Acrobat Convert ‚Äî Mozilla Firefox</t>
  </si>
  <si>
    <t>["UIAutomation.Click Element: appmask['Window \\'Adobe Acrobat Convert ‚Äî Mozilla Firefox\\'']['UI Custom'] ClickType: UIAutomation.ClickType.LeftClick OffsetX: -22 OffsetY: 51 MousePositionRelativeToElement: UIAutomation.RectangleEdgePoint.TopCenter\n"]</t>
  </si>
  <si>
    <t>2022-02-16T04:54:55+00:00</t>
  </si>
  <si>
    <t>Hyperlink 'Add a file from your device' in Window 'Adobe Acrobat Convert ‚Äî Mozilla Firefox'</t>
  </si>
  <si>
    <t>["UIAutomation.Click Element: appmask['Window \\'Adobe Acrobat Convert ‚Äî Mozilla Firefox\\'']['Hyperlink \\'Add a file from your device\\''] ClickType: UIAutomation.ClickType.LeftClick OffsetX: -13 OffsetY: 1 MousePositionRelativeToElement: UIAutomation.RectangleEdgePoint.MiddleCenter\n"]</t>
  </si>
  <si>
    <t xml:space="preserve"> Browse the saved PDF file of Leave Application form</t>
  </si>
  <si>
    <t>Event_552</t>
  </si>
  <si>
    <t>2022-02-16T04:54:59+00:00</t>
  </si>
  <si>
    <t>Edit 'Name' in Window 'Adobe Acrobat Convert ‚Äî Mozilla Firefox'</t>
  </si>
  <si>
    <t>["UIAutomation.Click Element: appmask['Window \\'Adobe Acrobat Convert ‚Äî Mozilla Firefox\\'']['Edit \\'Name\\''] ClickType: UIAutomation.ClickType.LeftClick OffsetX: 54 OffsetY: -1 MousePositionRelativeToElement: UIAutomation.RectangleEdgePoint.MiddleLeft\n"]</t>
  </si>
  <si>
    <t>2022-02-16T04:55:02+00:00</t>
  </si>
  <si>
    <t>Button 'Open' in Window 'Adobe Acrobat Convert ‚Äî Mozilla Firefox'</t>
  </si>
  <si>
    <t>["UIAutomation.PressButton Button: appmask['Window \\'Adobe Acrobat Convert ‚Äî Mozilla Firefox\\'']['Button \\'Open\\'']\n"]</t>
  </si>
  <si>
    <t>2022-02-16T04:55:09+00:00</t>
  </si>
  <si>
    <t>Button 'Export to DOCX' in Window 'Adobe Acrobat Convert ‚Äî Mozilla Firefox'</t>
  </si>
  <si>
    <t>["UIAutomation.PressButton Button: appmask['Window \\'Adobe Acrobat Convert ‚Äî Mozilla Firefox\\'']['Button \\'Export to DOCX\\'']\n"]</t>
  </si>
  <si>
    <t>Event_553</t>
  </si>
  <si>
    <t>2022-02-16T04:55:34+00:00</t>
  </si>
  <si>
    <t>Button 'Download file' in Window 'Adobe Acrobat Convert ‚Äî Mozilla Firefox'</t>
  </si>
  <si>
    <t>["UIAutomation.PressButton Button: appmask['Window \\'Adobe Acrobat Convert ‚Äî Mozilla Firefox\\'']['Button \\'Download file\\'']\n"]</t>
  </si>
  <si>
    <t>2022-02-16T04:56:00+00:00</t>
  </si>
  <si>
    <t>Radio Button 'Save File' in Window 'Adobe Acrobat Convert ‚Äî Mozilla Firefox'</t>
  </si>
  <si>
    <t>["UIAutomation.SelectRadioButton RadioButton: appmask['Window \\'Adobe Acrobat Convert ‚Äî Mozilla Firefox\\'']['Radio Button \\'Save File\\'']\n"]</t>
  </si>
  <si>
    <t>2022-02-16T04:56:03+00:00</t>
  </si>
  <si>
    <t>Button 'OK' in Window 'Adobe Acrobat Convert ‚Äî Mozilla Firefox'</t>
  </si>
  <si>
    <t>["UIAutomation.PressButton Button: appmask['Window \\'Adobe Acrobat Convert ‚Äî Mozilla Firefox\\'']['Button \\'OK\\'']\n", '# End of autogenerated actions using the desktop recorder\n']</t>
  </si>
  <si>
    <t>Recording_120</t>
  </si>
  <si>
    <t>2022-02-16T06:44:01+00:00</t>
  </si>
  <si>
    <t xml:space="preserve"> Login to note taking app</t>
  </si>
  <si>
    <t>Event_554</t>
  </si>
  <si>
    <t>2022-02-16T06:44:04+00:00</t>
  </si>
  <si>
    <t>2022-02-16T06:44:07+00:00</t>
  </si>
  <si>
    <t>2022-02-16T06:44:09+00:00</t>
  </si>
  <si>
    <t>2022-02-16T06:44:13+00:00</t>
  </si>
  <si>
    <t>Hyperlink ' Note  ...  ‚Ä∫ notebook' in Pane 'Process  ...  Chrome - Person 1'</t>
  </si>
  <si>
    <t>["UIAutomation.Click Element: appmask['Pane \\'Process  ...  Chrome - Person 1\\'']['Hyperlink \\' Note  ...  ‚Ä∫ notebook\\''] ClickType: UIAutomation.ClickType.LeftClick OffsetX: 131 OffsetY: 2 MousePositionRelativeToElement: UIAutomation.RectangleEdgePoint.MiddleLeft\n"]</t>
  </si>
  <si>
    <t>2022-02-16T06:44:18+00:00</t>
  </si>
  <si>
    <t>Hyperlink 'ACCESS ZOHO NOTEBOOK' in Pane 'Process  ...  Chrome - Person 1'</t>
  </si>
  <si>
    <t>["UIAutomation.Click Element: appmask['Pane \\'Process  ...  Chrome - Person 1\\'']['Hyperlink \\'ACCESS ZOHO NOTEBOOK\\''] ClickType: UIAutomation.ClickType.LeftClick OffsetX: 5 OffsetY: 0 MousePositionRelativeToElement: UIAutomation.RectangleEdgePoint.MiddleCenter\n"]</t>
  </si>
  <si>
    <t>2022-02-16T06:44:22+00:00</t>
  </si>
  <si>
    <t>Text 'All Notes' in Pane 'Process  ...  Chrome - Person 1'</t>
  </si>
  <si>
    <t>["UIAutomation.Click Element: appmask['Pane \\'Process  ...  Chrome - Person 1\\'']['Text \\'All Notes\\''] ClickType: UIAutomation.ClickType.LeftClick OffsetX: -1 OffsetY: -1 MousePositionRelativeToElement: UIAutomation.RectangleEdgePoint.MiddleCenter\n"]</t>
  </si>
  <si>
    <t xml:space="preserve"> Find the file having feedback survey points and copy the points</t>
  </si>
  <si>
    <t>Event_555</t>
  </si>
  <si>
    <t>2022-02-16T06:44:25+00:00</t>
  </si>
  <si>
    <t>Text 'Field survey feedback points' in Pane 'Process  ...  Chrome - Person 1'</t>
  </si>
  <si>
    <t>["UIAutomation.Click Element: appmask['Pane \\'Process  ...  Chrome - Person 1\\'']['Text \\'Field survey feedback points\\''] ClickType: UIAutomation.ClickType.LeftClick OffsetX: 48 OffsetY: 10 MousePositionRelativeToElement: UIAutomation.RectangleEdgePoint.TopLeft\n"]</t>
  </si>
  <si>
    <t>2022-02-16T06:44:30+00:00</t>
  </si>
  <si>
    <t>Group in Text 'Notebooks' in Pane 'Process  ...  Chrome - Person 1'</t>
  </si>
  <si>
    <t>["UIAutomation.DragAndDropElement MouseDownOffsetY: -3 MouseDownOffsetX: 8 RectangleEdgePointForMouseDown: UIAutomation.RectangleEdgePoint.MiddleLeft ControlToDrag: appmask['Pane \\'Process  ...  Chrome - Person 1\\'']['Text \\'Notebooks\\''] MouseUpOffsetY: 136 MouseUpOffsetX: -93 RectangleEdgePointForMouseUp: UIAutomation.RectangleEdgePoint.MiddleLeft ControlToDropOver: appmask['Pane \\'Process  ...  Chrome - Person 1\\'']['Group'] ClickType: UIAutomation.DragAndDropClickType.LeftClick\n"]</t>
  </si>
  <si>
    <t>2022-02-16T06:44:32+00:00</t>
  </si>
  <si>
    <t>["UIAutomation.DragAndDropElement MouseDownOffsetY: 4 MouseDownOffsetX: -49 RectangleEdgePointForMouseDown: UIAutomation.RectangleEdgePoint.MiddleRight ControlToDrag: appmask['Pane \\'Process  ...  Chrome - Person 1\\'']['Text \\'Handy Guide for XYZ Project\\''] MouseUpOffsetY: 103 MouseUpOffsetX: 302 RectangleEdgePointForMouseUp: UIAutomation.RectangleEdgePoint.MiddleRight ControlToDropOver: appmask['Pane \\'Process  ...  Chrome - Person 1\\'']['Document \\'Notebook\\''] ClickType: UIAutomation.DragAndDropClickType.LeftClick\n", 'WAIT 2\n', "MouseAndKeyboard.SendKeys TextToSend: '{LControlKey}({C})'\n"]</t>
  </si>
  <si>
    <t>2022-02-16T06:44:37+00:00</t>
  </si>
  <si>
    <t>Document 'Notebook' in Pane 'Process  ...  Chrome - Person 1'</t>
  </si>
  <si>
    <t>["UIAutomation.Click Element: appmask['Pane \\'Process  ...  Chrome - Person 1\\'']['Document \\'Notebook\\''] ClickType: UIAutomation.ClickType.LeftClick OffsetX: -241 OffsetY: 26 MousePositionRelativeToElement: UIAutomation.RectangleEdgePoint.TopRight\n"]</t>
  </si>
  <si>
    <t>2022-02-16T06:44:46+00:00</t>
  </si>
  <si>
    <t>["UIAutomation.Click Element: appmask['List \\'Task Switcher\\'']['List Item \\'New Tab - Google Chrome\\''] ClickType: UIAutomation.ClickType.LeftClick OffsetX: -29 OffsetY: 15 MousePositionRelativeToElement: UIAutomation.RectangleEdgePoint.TopCenter\n"]</t>
  </si>
  <si>
    <t xml:space="preserve"> Go to collaborative tool</t>
  </si>
  <si>
    <t>Event_556</t>
  </si>
  <si>
    <t>2022-02-16T06:44:51+00:00</t>
  </si>
  <si>
    <t>Button 'SharePoint' in Pane 'Process  ...  Chrome - Person 1'</t>
  </si>
  <si>
    <t>["UIAutomation.PressButton Button: appmask['Pane \\'Process  ...  Chrome - Person 1\\'']['Button \\'SharePoint\\'']\n"]</t>
  </si>
  <si>
    <t>2022-02-16T06:44:55+00:00</t>
  </si>
  <si>
    <t>Hyperlink 'Project RoadMap' in Pane 'Process  ...  Chrome - Person 1'</t>
  </si>
  <si>
    <t>["UIAutomation.Click Element: appmask['Pane \\'Process  ...  Chrome - Person 1\\'']['Hyperlink \\'Project RoadMap\\''] ClickType: UIAutomation.ClickType.LeftClick OffsetX: 91 OffsetY: -14 MousePositionRelativeToElement: UIAutomation.RectangleEdgePoint.BottomLeft\n"]</t>
  </si>
  <si>
    <t>2022-02-16T06:45:03+00:00</t>
  </si>
  <si>
    <t>Hyperlink 'Documents' in Pane 'Process  ...  Chrome - Person 1'</t>
  </si>
  <si>
    <t>["UIAutomation.Click Element: appmask['Pane \\'Process  ...  Chrome - Person 1\\'']['Hyperlink \\'Documents\\''] ClickType: UIAutomation.ClickType.LeftClick OffsetX: 57 OffsetY: 1 MousePositionRelativeToElement: UIAutomation.RectangleEdgePoint.MiddleLeft\n"]</t>
  </si>
  <si>
    <t>2022-02-16T06:45:09+00:00</t>
  </si>
  <si>
    <t>Menu Item 'New' in Pane 'Process  ...  Chrome - Person 1'</t>
  </si>
  <si>
    <t>["UIAutomation.SelectMenuOption Control: appmask['Pane \\'Process  ...  Chrome - Person 1\\'']['Menu Item \\'New\\'']\n"]</t>
  </si>
  <si>
    <t>Prepare the document for feedback survey points</t>
  </si>
  <si>
    <t>Event_557</t>
  </si>
  <si>
    <t>2022-02-16T06:45:11+00:00</t>
  </si>
  <si>
    <t>Group 2 in Pane 'Process  ...  Chrome - Person 1'</t>
  </si>
  <si>
    <t>["UIAutomation.Click Element: appmask['Pane \\'Process  ...  Chrome - Person 1\\'']['Group 2'] ClickType: UIAutomation.ClickType.LeftClick OffsetX: 45 OffsetY: 57 MousePositionRelativeToElement: UIAutomation.RectangleEdgePoint.TopLeft\n"]</t>
  </si>
  <si>
    <t>2022-02-16T06:45:18+00:00</t>
  </si>
  <si>
    <t>Button 'Document4 -Saved' in Pane 'Process  ...  Chrome - Person 1'</t>
  </si>
  <si>
    <t>["UIAutomation.PressButton Button: appmask['Pane \\'Process  ...  Chrome - Person 1\\'']['Button \\'Document4 -Saved\\'']\n"]</t>
  </si>
  <si>
    <t>2022-02-16T06:45:34+00:00</t>
  </si>
  <si>
    <t>MenuItem: Undo in Pane 'Process  ...  Chrome - Person 1'</t>
  </si>
  <si>
    <t>["UIAutomation.Click Element: appmask['Pane \\'Process  ...  Chrome - Person 1\\'']['MenuItem: Undo'] ClickType: UIAutomation.ClickType.LeftButtonUp OffsetX: -2 OffsetY: -3 MousePositionRelativeToElement: UIAutomation.RectangleEdgePoint.BottomCenter\n"]</t>
  </si>
  <si>
    <t>2022-02-16T06:45:47+00:00</t>
  </si>
  <si>
    <t>Edit 'File Name' in Pane 'Process  ...  Chrome - Person 1'</t>
  </si>
  <si>
    <t>2022-02-16T06:45:49+00:00</t>
  </si>
  <si>
    <t>2022-02-16T06:46:02+00:00</t>
  </si>
  <si>
    <t>Button 'Close' in Pane 'Process  ...  Chrome - Person 1'</t>
  </si>
  <si>
    <t>["UIAutomation.Click Element: appmask['Pane \\'Process  ...  Chrome - Person 1\\'']['Button \\'Close\\''] ClickType: UIAutomation.ClickType.LeftButtonUp OffsetX: 9 OffsetY: -5 MousePositionRelativeToElement: UIAutomation.RectangleEdgePoint.MiddleLeft\n", '# End of autogenerated actions using the desktop recorder\n']</t>
  </si>
  <si>
    <t>Recording_121</t>
  </si>
  <si>
    <t>2022-02-16T06:46:52+00:00</t>
  </si>
  <si>
    <t>Go to the personal note taking app</t>
  </si>
  <si>
    <t>Event_558</t>
  </si>
  <si>
    <t>2022-02-16T06:46:54+00:00</t>
  </si>
  <si>
    <t>2022-02-16T06:47:02+00:00</t>
  </si>
  <si>
    <t>List Item 'Open' in Window 'Search'</t>
  </si>
  <si>
    <t>["UIAutomation.Click Element: appmask['Window \\'Search\\'']['List Item \\'Open\\''] ClickType: UIAutomation.ClickType.LeftClick OffsetX: 70 OffsetY: 0 MousePositionRelativeToElement: UIAutomation.RectangleEdgePoint.MiddleLeft\n"]</t>
  </si>
  <si>
    <t>2022-02-16T06:47:08+00:00</t>
  </si>
  <si>
    <t>Button 'Click to  ...  OneNote Notebooks' in Window 'Untitled page - OneNote'</t>
  </si>
  <si>
    <t>["UIAutomation.PressButton Button: appmask['Window \\'Untitled page - OneNote\\'']['Button \\'Click to  ...  OneNote Notebooks\\'']\n"]</t>
  </si>
  <si>
    <t>Locate the desire file and copy the points</t>
  </si>
  <si>
    <t>Event_559</t>
  </si>
  <si>
    <t>2022-02-16T06:47:13+00:00</t>
  </si>
  <si>
    <t>Button 'Notebook  ...  Status: syncing' in Window 'Untitled page - OneNote'</t>
  </si>
  <si>
    <t>["UIAutomation.PressButton Button: appmask['Window \\'Untitled page - OneNote\\'']['Button \\'Notebook  ...  Status: syncing\\'']\n"]</t>
  </si>
  <si>
    <t>2022-02-16T06:47:19+00:00</t>
  </si>
  <si>
    <t>Edit '5. Project goals' in Edit '1. Difficultly in searching objects' in Window 'FIELD SURVEY FEEDBACK - OneNote'</t>
  </si>
  <si>
    <t>FIELD SURVEY FEEDBACK - OneNote</t>
  </si>
  <si>
    <t>["UIAutomation.DragAndDropElement MouseDownOffsetY: 2 MouseDownOffsetX: -119 RectangleEdgePointForMouseDown: UIAutomation.RectangleEdgePoint.MiddleCenter ControlToDrag: appmask['Window \\'FIELD SURVEY FEEDBACK - OneNote\\'']['Edit \\'1. Difficultly in searching objects\\''] MouseUpOffsetY: -1 MouseUpOffsetX: -45 RectangleEdgePointForMouseUp: UIAutomation.RectangleEdgePoint.MiddleCenter ControlToDropOver: appmask['Window \\'FIELD SURVEY FEEDBACK - OneNote\\'']['Edit \\'5. Project goals\\''] ClickType: UIAutomation.DragAndDropClickType.LeftClick\n"]</t>
  </si>
  <si>
    <t>2022-02-16T06:47:24+00:00</t>
  </si>
  <si>
    <t>Edit '1. Difficultly in searching objects' in Window 'FIELD SURVEY FEEDBACK - OneNote'</t>
  </si>
  <si>
    <t>["UIAutomation.Click Element: appmask['Window \\'FIELD SURVEY FEEDBACK - OneNote\\'']['Edit \\'1. Difficultly in searching objects\\''] ClickType: UIAutomation.ClickType.RightButtonDown OffsetX: -40 OffsetY: -6 MousePositionRelativeToElement: UIAutomation.RectangleEdgePoint.BottomCenter\n"]</t>
  </si>
  <si>
    <t>2022-02-16T06:47:28+00:00</t>
  </si>
  <si>
    <t>Menu Item 'Copy' in Window 'FIELD SURVEY FEEDBACK - OneNote'</t>
  </si>
  <si>
    <t>["UIAutomation.SelectMenuOption Control: appmask['Window \\'FIELD SURVEY FEEDBACK - OneNote\\'']['Menu Item \\'Copy\\'']\n"]</t>
  </si>
  <si>
    <t>2022-02-16T06:47:35+00:00</t>
  </si>
  <si>
    <t>Go to the collaborative platform</t>
  </si>
  <si>
    <t>Event_560</t>
  </si>
  <si>
    <t>2022-02-16T06:47:41+00:00</t>
  </si>
  <si>
    <t>2022-02-16T06:47:43+00:00</t>
  </si>
  <si>
    <t>2022-02-16T06:47:47+00:00</t>
  </si>
  <si>
    <t>["UIAutomation.Click Element: appmask['Window \\'o365 - Google Search ‚Äî Mozilla Firefox\\'']['Hyperlink \\'Office  ... office.com\\''] ClickType: UIAutomation.ClickType.LeftClick OffsetX: -77 OffsetY: 5 MousePositionRelativeToElement: UIAutomation.RectangleEdgePoint.MiddleRight\n"]</t>
  </si>
  <si>
    <t>2022-02-16T06:47:54+00:00</t>
  </si>
  <si>
    <t>["UIAutomation.Click Element: appmask['Window \\'Microsoft Office Home ‚Äî Mozilla Firefox\\'']['Hyperlink \\'SharePoint\\''] ClickType: UIAutomation.ClickType.LeftClick OffsetX: -10 OffsetY: -7 MousePositionRelativeToElement: UIAutomation.RectangleEdgePoint.MiddleRight\n"]</t>
  </si>
  <si>
    <t>2022-02-16T06:48:05+00:00</t>
  </si>
  <si>
    <t>["UIAutomation.Click Element: appmask['Window \\'SharePoint ‚Äî Mozilla Firefox\\'']['Hyperlink \\'Site Project RoadMap.\\''] ClickType: UIAutomation.ClickType.LeftClick OffsetX: -4 OffsetY: -30 MousePositionRelativeToElement: UIAutomation.RectangleEdgePoint.BottomCenter\n"]</t>
  </si>
  <si>
    <t>2022-02-16T06:48:35+00:00</t>
  </si>
  <si>
    <t>["UIAutomation.Click Element: appmask['Window \\'Project RoadMap - Home ‚Äî Mozilla Firefox\\'']['Hyperlink \\'Documents\\''] ClickType: UIAutomation.ClickType.LeftClick OffsetX: 71 OffsetY: 1 MousePositionRelativeToElement: UIAutomation.RectangleEdgePoint.MiddleLeft\n"]</t>
  </si>
  <si>
    <t>2022-02-16T06:48:44+00:00</t>
  </si>
  <si>
    <t>Create a document to discuss with Team Members</t>
  </si>
  <si>
    <t>Event_561</t>
  </si>
  <si>
    <t>2022-02-16T06:48:52+00:00</t>
  </si>
  <si>
    <t>2022-02-16T06:48:59+00:00</t>
  </si>
  <si>
    <t>UI Custom 'Document Contents' in Window 'Document4.docx ‚Äî Mozilla Firefox'</t>
  </si>
  <si>
    <t>Document4.docx ‚Äî Mozilla Firefox</t>
  </si>
  <si>
    <t>["UIAutomation.Click Element: appmask['Window \\'Document4.docx ‚Äî Mozilla Firefox\\'']['UI Custom \\'Document Contents\\''] ClickType: UIAutomation.ClickType.LeftClick OffsetX: 373 OffsetY: 125 MousePositionRelativeToElement: UIAutomation.RectangleEdgePoint.TopLeft\n"]</t>
  </si>
  <si>
    <t>2022-02-16T06:49:31+00:00</t>
  </si>
  <si>
    <t>UI Custom in Window 'Document4.docx ‚Äî Mozilla Firefox'</t>
  </si>
  <si>
    <t>["UIAutomation.Click Element: appmask['Window \\'Document4.docx ‚Äî Mozilla Firefox\\'']['UI Custom'] ClickType: UIAutomation.ClickType.LeftClick OffsetX: 66 OffsetY: -3 MousePositionRelativeToElement: UIAutomation.RectangleEdgePoint.MiddleLeft\n"]</t>
  </si>
  <si>
    <t>2022-02-16T06:49:32+00:00</t>
  </si>
  <si>
    <t>['WAIT 2\n', "MouseAndKeyboard.SendKeys TextToSend: '{LControlKey}({V})'\n", '# End of autogenerated actions using the desktop recorder\n']</t>
  </si>
  <si>
    <t>Recording_122</t>
  </si>
  <si>
    <t>2022-02-16T08:15:12+00:00</t>
  </si>
  <si>
    <t>["UIAutomation.Click Element: appmask['List \\'Task Switcher\\'']['List Item \\'New Tab - Google Chrome\\''] ClickType: UIAutomation.ClickType.LeftClick OffsetX: -27 OffsetY: 26 MousePositionRelativeToElement: UIAutomation.RectangleEdgePoint.TopCenter\n"]</t>
  </si>
  <si>
    <t>Go to the cloud storage to add remarks for a student</t>
  </si>
  <si>
    <t>Event_562</t>
  </si>
  <si>
    <t>2022-02-16T08:15:16+00:00</t>
  </si>
  <si>
    <t>2022-02-16T08:15:21+00:00</t>
  </si>
  <si>
    <t>["UIAutomation.Click Element: appmask['Pane \\'New Tab - Google Chrome (Incognito)\\'']['Data Item \\'New  ...  people Show actions\\''] ClickType: UIAutomation.ClickType.DoubleClick OffsetX: 18 OffsetY: -6 MousePositionRelativeToElement: UIAutomation.RectangleEdgePoint.BottomLeft\n"]</t>
  </si>
  <si>
    <t xml:space="preserve"> Find the attendance sheet</t>
  </si>
  <si>
    <t>Event_563</t>
  </si>
  <si>
    <t>2022-02-16T08:15:39+00:00</t>
  </si>
  <si>
    <t>Edit 'grid' in Pane 'New Tab - Google Chrome (Incognito)'</t>
  </si>
  <si>
    <t>["UIAutomation.Click Element: appmask['Pane \\'New Tab - Google Chrome (Incognito)\\'']['Edit \\'grid\\''] ClickType: UIAutomation.ClickType.LeftButtonUp OffsetX: 30 OffsetY: -143 MousePositionRelativeToElement: UIAutomation.RectangleEdgePoint.BottomLeft\n"]</t>
  </si>
  <si>
    <t>Write remarks for a student</t>
  </si>
  <si>
    <t>Event_564</t>
  </si>
  <si>
    <t>2022-02-16T08:15:41+00:00</t>
  </si>
  <si>
    <t>["UIAutomation.Click Element: appmask['Pane \\'New Tab - Google Chrome (Incognito)\\'']['Image'] ClickType: UIAutomation.ClickType.DoubleClick OffsetX: 590 OffsetY: 48 MousePositionRelativeToElement: UIAutomation.RectangleEdgePoint.MiddleLeft\n"]</t>
  </si>
  <si>
    <t>2022-02-16T08:15:52+00:00</t>
  </si>
  <si>
    <t>2022-02-16T08:15:54+00:00</t>
  </si>
  <si>
    <t>2022-02-16T08:16:03+00:00</t>
  </si>
  <si>
    <t>["UIAutomation.Click Element: appmask['Pane \\'New Tab - Google Chrome (Incognito)\\'']['Button \\'Close\\''] ClickType: UIAutomation.ClickType.LeftButtonDown OffsetX: 9 OffsetY: -5 MousePositionRelativeToElement: UIAutomation.RectangleEdgePoint.MiddleLeft\n", '# End of autogenerated actions using the desktop recorder\n']</t>
  </si>
  <si>
    <t>Recording_123</t>
  </si>
  <si>
    <t>2022-02-16T09:00:57+00:00</t>
  </si>
  <si>
    <t xml:space="preserve">Open calender via mailing app </t>
  </si>
  <si>
    <t>Event_565</t>
  </si>
  <si>
    <t>2022-02-16T09:01:00+00:00</t>
  </si>
  <si>
    <t>2022-02-16T09:01:01+00:00</t>
  </si>
  <si>
    <t>["UIAutomation.Click Element: appmask['Pane \\'Process  ...  Chrome - Name\\'']['Edit \\'Address and search bar\\''] ClickType: UIAutomation.ClickType.LeftClick OffsetX: 201 OffsetY: 7 MousePositionRelativeToElement: UIAutomation.RectangleEdgePoint.TopLeft\n"]</t>
  </si>
  <si>
    <t>2022-02-16T09:01:03+00:00</t>
  </si>
  <si>
    <t>2022-02-16T09:01:04+00:00</t>
  </si>
  <si>
    <t>2022-02-16T09:01:08+00:00</t>
  </si>
  <si>
    <t>["UIAutomation.Click Element: appmask['Pane \\'Process  ...  Chrome - Name\\'']['Hyperlink \\' Gmail - Google https://www.google.com ‚Ä∫ gmail\\''] ClickType: UIAutomation.ClickType.LeftClick OffsetX: 26 OffsetY: 2 MousePositionRelativeToElement: UIAutomation.RectangleEdgePoint.MiddleLeft\n"]</t>
  </si>
  <si>
    <t>2022-02-16T09:01:17+00:00</t>
  </si>
  <si>
    <t>Hyperlink 'Open in new tab' in Pane 'Process  ...  Chrome - Name'</t>
  </si>
  <si>
    <t>["UIAutomation.Click Element: appmask['Pane \\'Process  ...  Chrome - Name\\'']['Hyperlink \\'Open in new tab\\''] ClickType: UIAutomation.ClickType.LeftClick OffsetX: 1 OffsetY: 0 MousePositionRelativeToElement: UIAutomation.RectangleEdgePoint.MiddleCenter\n"]</t>
  </si>
  <si>
    <t>Prepare next week's meeting invitation mail</t>
  </si>
  <si>
    <t>Event_566</t>
  </si>
  <si>
    <t>2022-02-16T09:01:23+00:00</t>
  </si>
  <si>
    <t>["UIAutomation.Click Element: appmask['Pane \\'Process  ...  Chrome - Name\\'']['Group'] ClickType: UIAutomation.ClickType.LeftClick OffsetX: 128 OffsetY: 4 MousePositionRelativeToElement: UIAutomation.RectangleEdgePoint.MiddleLeft\n"]</t>
  </si>
  <si>
    <t>2022-02-16T09:01:27+00:00</t>
  </si>
  <si>
    <t>Menu Item 'Create' in Pane 'Process  ...  Chrome - Name'</t>
  </si>
  <si>
    <t>["UIAutomation.SelectMenuOption Control: appmask['Pane \\'Process  ...  Chrome - Name\\'']['Menu Item \\'Create\\'']\n"]</t>
  </si>
  <si>
    <t>2022-02-16T09:01:30+00:00</t>
  </si>
  <si>
    <t>Menu Item 'Event' in Pane 'Process  ...  Chrome - Name'</t>
  </si>
  <si>
    <t>["UIAutomation.SelectMenuOption Control: appmask['Pane \\'Process  ...  Chrome - Name\\'']['Menu Item \\'Event\\'']\n"]</t>
  </si>
  <si>
    <t>2022-02-16T09:01:41+00:00</t>
  </si>
  <si>
    <t>Edit 'Add title' in Pane 'Process  ...  Chrome - Name'</t>
  </si>
  <si>
    <t>2022-02-16T09:01:45+00:00</t>
  </si>
  <si>
    <t>Button 'Wednesday, February 16 3:00pm ‚Äì 4:00pm Time zone¬∑Does not repeat' in Pane 'Process  ...  Chrome - Name'</t>
  </si>
  <si>
    <t>["UIAutomation.PressButton Button: appmask['Pane \\'Process  ...  Chrome - Name\\'']['Button \\'Wednesday, February 16 3:00pm ‚Äì 4:00pm Time zone¬∑Does not repeat\\'']\n"]</t>
  </si>
  <si>
    <t>2022-02-16T09:01:50+00:00</t>
  </si>
  <si>
    <t>Text '24' in Pane 'Process  ...  Chrome - Name'</t>
  </si>
  <si>
    <t>["UIAutomation.Click Element: appmask['Pane \\'Process  ...  Chrome - Name\\'']['Text \\'24\\''] ClickType: UIAutomation.ClickType.LeftClick OffsetX: 0 OffsetY: -1 MousePositionRelativeToElement: UIAutomation.RectangleEdgePoint.MiddleCenter\n"]</t>
  </si>
  <si>
    <t>2022-02-16T09:02:02+00:00</t>
  </si>
  <si>
    <t>Edit 'Start time' in Pane 'Process  ...  Chrome - Name'</t>
  </si>
  <si>
    <t>["UIAutomation.Click Element: appmask['Pane \\'Process  ...  Chrome - Name\\'']['Edit \\'Start time\\''] ClickType: UIAutomation.ClickType.LeftClick OffsetX: -7 OffsetY: 3 MousePositionRelativeToElement: UIAutomation.RectangleEdgePoint.MiddleCenter\n"]</t>
  </si>
  <si>
    <t>2022-02-16T09:02:04+00:00</t>
  </si>
  <si>
    <t>List Item '2:30pm' in Pane 'Process  ...  Chrome - Name'</t>
  </si>
  <si>
    <t>["UIAutomation.Click Element: appmask['Pane \\'Process  ...  Chrome - Name\\'']['List Item \\'2:30pm\\''] ClickType: UIAutomation.ClickType.LeftClick OffsetX: 32 OffsetY: -2 MousePositionRelativeToElement: UIAutomation.RectangleEdgePoint.MiddleLeft\n"]</t>
  </si>
  <si>
    <t>2022-02-16T09:02:05+00:00</t>
  </si>
  <si>
    <t>Edit 'End time' in Pane 'Process  ...  Chrome - Name'</t>
  </si>
  <si>
    <t>["UIAutomation.Click Element: appmask['Pane \\'Process  ...  Chrome - Name\\'']['Edit \\'End time\\''] ClickType: UIAutomation.ClickType.LeftClick OffsetX: 2 OffsetY: 0 MousePositionRelativeToElement: UIAutomation.RectangleEdgePoint.MiddleCenter\n"]</t>
  </si>
  <si>
    <t>2022-02-16T09:02:07+00:00</t>
  </si>
  <si>
    <t>List Item '5:15pm (2 hrs)' in Pane 'Process  ...  Chrome - Name'</t>
  </si>
  <si>
    <t>["UIAutomation.Click Element: appmask['Pane \\'Process  ...  Chrome - Name\\'']['List Item \\'5:15pm (2 hrs)\\''] ClickType: UIAutomation.ClickType.LeftClick OffsetX: 47 OffsetY: -3 MousePositionRelativeToElement: UIAutomation.RectangleEdgePoint.MiddleLeft\n"]</t>
  </si>
  <si>
    <t>2022-02-16T09:02:13+00:00</t>
  </si>
  <si>
    <t>Button 'Add guests' in Pane 'Process  ...  Chrome - Name'</t>
  </si>
  <si>
    <t>["UIAutomation.PressButton Button: appmask['Pane \\'Process  ...  Chrome - Name\\'']['Button \\'Add guests\\'']\n"]</t>
  </si>
  <si>
    <t>2022-02-16T09:02:16+00:00</t>
  </si>
  <si>
    <t>TextToSend:'{LShiftKey}(K)'</t>
  </si>
  <si>
    <t>['WAIT 2\n', "MouseAndKeyboard.SendKeys TextToSend: '{LShiftKey}(K)'\n"]</t>
  </si>
  <si>
    <t>2022-02-16T09:02:25+00:00</t>
  </si>
  <si>
    <t>["UIAutomation.Click Element: appmask['Pane \\'Process  ...  Chrome - Name\\'']['Text \\'Email@Domain\\''] ClickType: UIAutomation.ClickType.LeftClick OffsetX: 40 OffsetY: -3 MousePositionRelativeToElement: UIAutomation.RectangleEdgePoint.MiddleLeft\n"]</t>
  </si>
  <si>
    <t>2022-02-16T09:02:29+00:00</t>
  </si>
  <si>
    <t>TextToSend:'{LShiftKey}Name'</t>
  </si>
  <si>
    <t>['WAIT 2\n', "MouseAndKeyboard.SendKeys TextToSend: '{LShiftKey}Name'\n"]</t>
  </si>
  <si>
    <t>2022-02-16T09:02:34+00:00</t>
  </si>
  <si>
    <t>List Item 'Email@Domain Email@Domain' in Pane 'Process  ...  Chrome - Name'</t>
  </si>
  <si>
    <t>["UIAutomation.Click Element: appmask['Pane \\'Process  ...  Chrome - Name\\'']['List Item \\'Email@Domain Email@Domain\\''] ClickType: UIAutomation.ClickType.LeftClick OffsetX: 20 OffsetY: 2 MousePositionRelativeToElement: UIAutomation.RectangleEdgePoint.TopLeft\n"]</t>
  </si>
  <si>
    <t>2022-02-16T09:02:41+00:00</t>
  </si>
  <si>
    <t>2022-02-16T09:02:43+00:00</t>
  </si>
  <si>
    <t>UI Custom 'Would you  ...  Calendar guests?' in Pane 'Process  ...  Chrome - Name'</t>
  </si>
  <si>
    <t>["UIAutomation.Click Element: appmask['Pane \\'Process  ...  Chrome - Name\\'']['UI Custom \\'Would you  ...  Calendar guests?\\''] ClickType: UIAutomation.ClickType.LeftClick OffsetX: 71 OffsetY: 29 MousePositionRelativeToElement: UIAutomation.RectangleEdgePoint.TopLeft\n"]</t>
  </si>
  <si>
    <t>Share the invitation mail to all team members</t>
  </si>
  <si>
    <t>Event_567</t>
  </si>
  <si>
    <t>2022-02-16T09:02:46+00:00</t>
  </si>
  <si>
    <t>Button 'Send' in Pane 'Process  ...  Chrome - Name'</t>
  </si>
  <si>
    <t>["UIAutomation.PressButton Button: appmask['Pane \\'Process  ...  Chrome - Name\\'']['Button \\'Send\\'']\n", '# End of autogenerated actions using the desktop recorder\n']</t>
  </si>
  <si>
    <t>Recording_124</t>
  </si>
  <si>
    <t>2022-02-16T09:24:34+00:00</t>
  </si>
  <si>
    <t>["UIAutomation.Click Element: appmask['List \\'Task Switcher\\'']['List Item \\'New tab  ...  - Microsoft\u200b Edge\\''] ClickType: UIAutomation.ClickType.LeftClick OffsetX: 65 OffsetY: -37 MousePositionRelativeToElement: UIAutomation.RectangleEdgePoint.BottomLeft\n"]</t>
  </si>
  <si>
    <t>Event_568</t>
  </si>
  <si>
    <t>2022-02-16T09:24:40+00:00</t>
  </si>
  <si>
    <t>2022-02-16T09:24:41+00:00</t>
  </si>
  <si>
    <t>2022-02-16T09:24:44+00:00</t>
  </si>
  <si>
    <t>Hyperlink 'Yahoo Mail' in Window 'üîé yahoo  ...  - Microsoft‚Äã Edge'</t>
  </si>
  <si>
    <t>üîé yahoo mail - Search and 1 more page - [InPrivate] - Microsoft‚Äã Edge</t>
  </si>
  <si>
    <t>["UIAutomation.Click Element: appmask['Window \\'üîé yahoo  ...  - Microsoft\u200b Edge\\'']['Hyperlink \\'Yahoo Mail\\''] ClickType: UIAutomation.ClickType.LeftClick OffsetX: -5 OffsetY: 2 MousePositionRelativeToElement: UIAutomation.RectangleEdgePoint.MiddleCenter\n"]</t>
  </si>
  <si>
    <t>2022-02-16T09:24:51+00:00</t>
  </si>
  <si>
    <t>Button '16' in Window 'kru ...  - Microsoft‚Äã Edge'</t>
  </si>
  <si>
    <t>Email@Domain - Yahoo Mail and 2 more pages - [InPrivate] - Microsoft‚Äã Edge</t>
  </si>
  <si>
    <t>["UIAutomation.PressButton Button: appmask['Window \\'kru ...  - Microsoft\u200b Edge\\'']['Button \\'16\\'']\n"]</t>
  </si>
  <si>
    <t>Create an invitation mail for next week meeting</t>
  </si>
  <si>
    <t>Event_569</t>
  </si>
  <si>
    <t>2022-02-16T09:24:55+00:00</t>
  </si>
  <si>
    <t>["UIAutomation.Click Element: appmask['Window \\'kru ...  - Microsoft\u200b Edge\\'']['Hyperlink \\'Calendar full view\\''] ClickType: UIAutomation.ClickType.LeftClick OffsetX: 5 OffsetY: -3 MousePositionRelativeToElement: UIAutomation.RectangleEdgePoint.MiddleCenter\n"]</t>
  </si>
  <si>
    <t>2022-02-16T09:25:00+00:00</t>
  </si>
  <si>
    <t>https://calendar.yahoo.com/?q=ENCODED_VALUE%3D%3D and 3 more pages - [InPrivate] - Microsoft‚Äã Edge</t>
  </si>
  <si>
    <t>["UIAutomation.Click Element: appmask['Window \\'htt ...  - Microsoft\u200b Edge\\'']['Group \\'W_6D6F H_A F_Z2p4aGt\\''] ClickType: UIAutomation.ClickType.RightClick OffsetX: -19 OffsetY: -14 MousePositionRelativeToElement: UIAutomation.RectangleEdgePoint.MiddleCenter\n"]</t>
  </si>
  <si>
    <t>2022-02-16T09:25:03+00:00</t>
  </si>
  <si>
    <t>2022-02-16T09:25:12+00:00</t>
  </si>
  <si>
    <t>2022-02-16T09:25:18+00:00</t>
  </si>
  <si>
    <t>Edit 'Location' in Window 'htt ...  - Microsoft‚Äã Edge'</t>
  </si>
  <si>
    <t>2022-02-16T09:25:25+00:00</t>
  </si>
  <si>
    <t>Edit '3:00 PM' in Window 'htt ...  - Microsoft‚Äã Edge'</t>
  </si>
  <si>
    <t>["UIAutomation.Click Element: appmask['Window \\'htt ...  - Microsoft\u200b Edge\\'']['Edit \\'3:00 PM\\''] ClickType: UIAutomation.ClickType.LeftClick OffsetX: -12 OffsetY: -1 MousePositionRelativeToElement: UIAutomation.RectangleEdgePoint.MiddleCenter\n"]</t>
  </si>
  <si>
    <t>2022-02-16T09:25:27+00:00</t>
  </si>
  <si>
    <t>["UIAutomation.Click Element: appmask['Window \\'htt ...  - Microsoft\u200b Edge\\'']['Hyperlink \\'3:30 PM\\''] ClickType: UIAutomation.ClickType.LeftClick OffsetX: -14 OffsetY: 4 MousePositionRelativeToElement: UIAutomation.RectangleEdgePoint.MiddleCenter\n"]</t>
  </si>
  <si>
    <t>2022-02-16T09:25:28+00:00</t>
  </si>
  <si>
    <t>Edit '4:00 PM' in Window 'htt ...  - Microsoft‚Äã Edge'</t>
  </si>
  <si>
    <t>["UIAutomation.Click Element: appmask['Window \\'htt ...  - Microsoft\u200b Edge\\'']['Edit \\'4:00 PM\\''] ClickType: UIAutomation.ClickType.LeftClick OffsetX: -14 OffsetY: -4 MousePositionRelativeToElement: UIAutomation.RectangleEdgePoint.MiddleCenter\n"]</t>
  </si>
  <si>
    <t>2022-02-16T09:25:31+00:00</t>
  </si>
  <si>
    <t>Hyperlink '5:00 PM' in Window 'htt ...  - Microsoft‚Äã Edge'</t>
  </si>
  <si>
    <t>["UIAutomation.Click Element: appmask['Window \\'htt ...  - Microsoft\u200b Edge\\'']['Hyperlink \\'5:00 PM\\''] ClickType: UIAutomation.ClickType.LeftClick OffsetX: -16 OffsetY: 11 MousePositionRelativeToElement: UIAutomation.RectangleEdgePoint.TopCenter\n"]</t>
  </si>
  <si>
    <t>2022-02-16T09:25:32+00:00</t>
  </si>
  <si>
    <t>Combo Box 'Invitees' in Window 'htt ...  - Microsoft‚Äã Edge'</t>
  </si>
  <si>
    <t>["UIAutomation.Click Element: appmask['Window \\'htt ...  - Microsoft\u200b Edge\\'']['Combo Box \\'Invitees\\''] ClickType: UIAutomation.ClickType.LeftClick OffsetX: 68 OffsetY: 2 MousePositionRelativeToElement: UIAutomation.RectangleEdgePoint.MiddleLeft\n"]</t>
  </si>
  <si>
    <t>2022-02-16T09:25:34+00:00</t>
  </si>
  <si>
    <t>TextToSend:'Namedes{RShiftKey}(_)'</t>
  </si>
  <si>
    <t>['WAIT 2\n', "MouseAndKeyboard.SendKeys TextToSend: 'Namedes{RShiftKey}(_)'\n"]</t>
  </si>
  <si>
    <t>2022-02-16T09:25:39+00:00</t>
  </si>
  <si>
    <t>Edit 'Name Surname' in Window 'htt ...  - Microsoft‚Äã Edge'</t>
  </si>
  <si>
    <t>["UIAutomation.Click Element: appmask['Window \\'htt ...  - Microsoft\u200b Edge\\'']['Edit \\'Name Surname\\''] ClickType: UIAutomation.ClickType.LeftClick OffsetX: 94 OffsetY: -6 MousePositionRelativeToElement: UIAutomation.RectangleEdgePoint.MiddleLeft\n"]</t>
  </si>
  <si>
    <t>2022-02-16T09:25:41+00:00</t>
  </si>
  <si>
    <t>TextToSend:'Username{RShiftKey}(_)vd{LShiftKey}(@)Domain'</t>
  </si>
  <si>
    <t>['WAIT 2\n', "MouseAndKeyboard.SendKeys TextToSend: 'Username{RShiftKey}(_)vd{LShiftKey}(@)Domain'\n"]</t>
  </si>
  <si>
    <t>2022-02-16T09:25:54+00:00</t>
  </si>
  <si>
    <t>Edit '30 minutes before' in Window 'htt ...  - Microsoft‚Äã Edge'</t>
  </si>
  <si>
    <t>["UIAutomation.Click Element: appmask['Window \\'htt ...  - Microsoft\u200b Edge\\'']['Edit \\'30 minutes before\\''] ClickType: UIAutomation.ClickType.LeftClick OffsetX: -105 OffsetY: 1 MousePositionRelativeToElement: UIAutomation.RectangleEdgePoint.MiddleRight\n"]</t>
  </si>
  <si>
    <t>2022-02-16T09:25:58+00:00</t>
  </si>
  <si>
    <t>Hyperlink '1 hour before' in Window 'htt ...  - Microsoft‚Äã Edge'</t>
  </si>
  <si>
    <t>["UIAutomation.Click Element: appmask['Window \\'htt ...  - Microsoft\u200b Edge\\'']['Hyperlink \\'1 hour before\\''] ClickType: UIAutomation.ClickType.LeftClick OffsetX: 91 OffsetY: -12 MousePositionRelativeToElement: UIAutomation.RectangleEdgePoint.BottomLeft\n"]</t>
  </si>
  <si>
    <t>2022-02-16T09:26:00+00:00</t>
  </si>
  <si>
    <t>Check Box 'e_d48  ...  I_Z2aVTcY b_2fAfSG' in Window 'htt ...  - Microsoft‚Äã Edge'</t>
  </si>
  <si>
    <t>["UIAutomation.SetCheckboxState Checkbox: appmask['Window \\'htt ...  - Microsoft\u200b Edge\\'']['Check Box \\'e_d48  ...  I_Z2aVTcY b_2fAfSG\\''] CheckboxState: UIAutomation.CheckboxState.UnChecked\n"]</t>
  </si>
  <si>
    <t>2022-02-16T09:26:01+00:00</t>
  </si>
  <si>
    <t>2022-02-16T09:26:04+00:00</t>
  </si>
  <si>
    <t>["UIAutomation.Click Element: appmask['Window \\'htt ...  - Microsoft\u200b Edge\\'']['Edit \\'Description\\''] ClickType: UIAutomation.ClickType.LeftClick OffsetX: 49 OffsetY: 36 MousePositionRelativeToElement: UIAutomation.RectangleEdgePoint.TopLeft\n"]</t>
  </si>
  <si>
    <t>2022-02-16T09:26:15+00:00</t>
  </si>
  <si>
    <t>2022-02-16T09:26:17+00:00</t>
  </si>
  <si>
    <t>["UIAutomation.Click Element: appmask['Window \\'htt ...  - Microsoft\u200b Edge\\'']['Edit \\'Busy\\''] ClickType: UIAutomation.ClickType.LeftClick OffsetX: 20 OffsetY: 5 MousePositionRelativeToElement: UIAutomation.RectangleEdgePoint.MiddleCenter\n"]</t>
  </si>
  <si>
    <t>2022-02-16T09:26:19+00:00</t>
  </si>
  <si>
    <t>["UIAutomation.Click Element: appmask['Window \\'htt ...  - Microsoft\u200b Edge\\'']['Hyperlink \\'Free\\''] ClickType: UIAutomation.ClickType.LeftClick OffsetX: 45 OffsetY: -1 MousePositionRelativeToElement: UIAutomation.RectangleEdgePoint.MiddleLeft\n"]</t>
  </si>
  <si>
    <t>2022-02-16T09:26:22+00:00</t>
  </si>
  <si>
    <t>["UIAutomation.PressButton Button: appmask['Window \\'htt ...  - Microsoft\u200b Edge\\'']['Button \\'Save\\'']\n"]</t>
  </si>
  <si>
    <t>Send meeting invitation email to members</t>
  </si>
  <si>
    <t>Event_570</t>
  </si>
  <si>
    <t>Recording_125</t>
  </si>
  <si>
    <t>2022-02-17T02:58:01+00:00</t>
  </si>
  <si>
    <t>Window 'New  ...  Outlook. . Actions' in Window 'New notification'</t>
  </si>
  <si>
    <t>New notification</t>
  </si>
  <si>
    <t>["UIAutomation.Click Element: appmask['Window \\'New notification\\'']['Window \\'New  ...  Outlook. . Actions\\''] ClickType: UIAutomation.ClickType.LeftClick OffsetX: 76 OffsetY: -9 MousePositionRelativeToElement: UIAutomation.RectangleEdgePoint.MiddleLeft\n"]</t>
  </si>
  <si>
    <t>Get the Notification of mail and verify it</t>
  </si>
  <si>
    <t>Event_571</t>
  </si>
  <si>
    <t>2022-02-17T02:58:07+00:00</t>
  </si>
  <si>
    <t>List Item ' Unread  ...  CL-2 SL-1 LWP-1' in Window 'Inbox - Outlook ‚Äé- Mail'</t>
  </si>
  <si>
    <t>["UIAutomation.Click Element: appmask['Window \\'Inbox - Outlook \u200e- Mail\\'']['List Item \\' Unread  ...  CL-2 SL-1 LWP-1\\''] ClickType: UIAutomation.ClickType.LeftClick OffsetX: -17 OffsetY: 25 MousePositionRelativeToElement: UIAutomation.RectangleEdgePoint.TopCenter\n"]</t>
  </si>
  <si>
    <t>2022-02-17T02:58:11+00:00</t>
  </si>
  <si>
    <t>["UIAutomation.DragAndDropElement MouseDownOffsetY: 170 MouseDownOffsetX: 35 RectangleEdgePointForMouseDown: UIAutomation.RectangleEdgePoint.TopLeft ControlToDrag: appmask['Window \\'Inbox - Outlook \u200e- Mail\\'']['Edit \\'Message\\''] MouseUpOffsetY: 14 MouseUpOffsetX: 82 RectangleEdgePointForMouseUp: UIAutomation.RectangleEdgePoint.TopLeft ControlToDropOver: appmask['Window \\'Inbox - Outlook \u200e- Mail\\'']['Edit \\'Message\\''] ClickType: UIAutomation.DragAndDropClickType.LeftClick\n"]</t>
  </si>
  <si>
    <t>Copy the attendance summary</t>
  </si>
  <si>
    <t>Event_572</t>
  </si>
  <si>
    <t>2022-02-17T02:58:12+00:00</t>
  </si>
  <si>
    <t>2022-02-17T02:58:20+00:00</t>
  </si>
  <si>
    <t>Share it to the HR group in messaging app.</t>
  </si>
  <si>
    <t>Event_573</t>
  </si>
  <si>
    <t>2022-02-17T02:58:23+00:00</t>
  </si>
  <si>
    <t>2022-02-17T02:58:26+00:00</t>
  </si>
  <si>
    <t>List Item 'Skype, App, Press right to switch preview' in Window 'Search'</t>
  </si>
  <si>
    <t>["UIAutomation.Click Element: appmask['Window \\'Search\\'']['List Item \\'Skype, App, Press right to switch preview\\''] ClickType: UIAutomation.ClickType.LeftClick OffsetX: -42 OffsetY: -3 MousePositionRelativeToElement: UIAutomation.RectangleEdgePoint.MiddleCenter\n"]</t>
  </si>
  <si>
    <t>2022-02-17T02:58:31+00:00</t>
  </si>
  <si>
    <t>Button 'Name Surname,  ...  messages, selected' in Pane 'Skype'</t>
  </si>
  <si>
    <t>["UIAutomation.PressButton Button: appmask['Pane \\'Skype\\'']['Button \\'Name Surname,  ...  messages, selected\\'']\n"]</t>
  </si>
  <si>
    <t>2022-02-17T02:58:39+00:00</t>
  </si>
  <si>
    <t>2022-02-17T02:58:43+00:00</t>
  </si>
  <si>
    <t>Recording_126</t>
  </si>
  <si>
    <t>2022-02-17T03:57:12+00:00</t>
  </si>
  <si>
    <t>["UIAutomation.Click Element: appmask['Window \\'New notification\\'']['Window \\'New  ...  Outlook. . Actions\\''] ClickType: UIAutomation.ClickType.LeftClick OffsetX: 3 OffsetY: 32 MousePositionRelativeToElement: UIAutomation.RectangleEdgePoint.TopCenter\n"]</t>
  </si>
  <si>
    <t xml:space="preserve"> Find the email notification regarding daily attendance and verify it</t>
  </si>
  <si>
    <t>Event_574</t>
  </si>
  <si>
    <t>2022-02-17T03:57:15+00:00</t>
  </si>
  <si>
    <t>List Item ' Unread  ...  Absent-4 CL-2' in Window 'Inbox - Outlook ‚Äé- Mail'</t>
  </si>
  <si>
    <t>["UIAutomation.Click Element: appmask['Window \\'Inbox - Outlook \u200e- Mail\\'']['List Item \\' Unread  ...  Absent-4 CL-2\\''] ClickType: UIAutomation.ClickType.LeftClick OffsetX: 111 OffsetY: -9 MousePositionRelativeToElement: UIAutomation.RectangleEdgePoint.MiddleLeft\n"]</t>
  </si>
  <si>
    <t>2022-02-17T03:57:17+00:00</t>
  </si>
  <si>
    <t>["UIAutomation.Click Element: appmask['Window \\'Inbox - Outlook \u200e- Mail\\'']['List Item \\' Unread  ...  Absent-4 CL-2\\''] ClickType: UIAutomation.ClickType.LeftClick OffsetX: 122 OffsetY: -6 MousePositionRelativeToElement: UIAutomation.RectangleEdgePoint.MiddleLeft\n"]</t>
  </si>
  <si>
    <t>2022-02-17T03:57:21+00:00</t>
  </si>
  <si>
    <t>["UIAutomation.Click Element: appmask['Window \\'Inbox - Outlook \u200e- Mail\\'']['Edit \\'Message\\''] ClickType: UIAutomation.ClickType.LeftClick OffsetX: 34 OffsetY: -2 MousePositionRelativeToElement: UIAutomation.RectangleEdgePoint.MiddleLeft\n"]</t>
  </si>
  <si>
    <t>2022-02-17T03:57:23+00:00</t>
  </si>
  <si>
    <t>["UIAutomation.DragAndDropElement MouseDownOffsetY: -2 MouseDownOffsetX: 34 RectangleEdgePointForMouseDown: UIAutomation.RectangleEdgePoint.MiddleLeft ControlToDrag: appmask['Window \\'Inbox - Outlook \u200e- Mail\\'']['Edit \\'Message\\''] MouseUpOffsetY: -166 MouseUpOffsetX: 84 RectangleEdgePointForMouseUp: UIAutomation.RectangleEdgePoint.MiddleLeft ControlToDropOver: appmask['Window \\'Inbox - Outlook \u200e- Mail\\'']['Edit \\'Message\\''] ClickType: UIAutomation.DragAndDropClickType.LeftClick\n", 'WAIT 2\n', "MouseAndKeyboard.SendKeys TextToSend: '{LControlKey}({C})'\n"]</t>
  </si>
  <si>
    <t>Copy the attendance data</t>
  </si>
  <si>
    <t>Event_575</t>
  </si>
  <si>
    <t>2022-02-17T03:57:31+00:00</t>
  </si>
  <si>
    <t xml:space="preserve"> Go to the HR group in messaging app and share it</t>
  </si>
  <si>
    <t>Event_576</t>
  </si>
  <si>
    <t>2022-02-17T03:57:34+00:00</t>
  </si>
  <si>
    <t>2022-02-17T03:57:40+00:00</t>
  </si>
  <si>
    <t>Button 'Team  ...  App - Zoho Cliq' in Pane 'Process  ...  Chrome - Name'</t>
  </si>
  <si>
    <t>["UIAutomation.PressButton Button: appmask['Pane \\'Process  ...  Chrome - Name\\'']['Button \\'Team  ...  App - Zoho Cliq\\'']\n"]</t>
  </si>
  <si>
    <t>2022-02-17T03:57:45+00:00</t>
  </si>
  <si>
    <t>Hyperlink 'ACCESS ZOHO CLIQ' in Pane 'Process  ...  Chrome - Name'</t>
  </si>
  <si>
    <t>["UIAutomation.Click Element: appmask['Pane \\'Process  ...  Chrome - Name\\'']['Hyperlink \\'ACCESS ZOHO CLIQ\\''] ClickType: UIAutomation.ClickType.LeftClick OffsetX: 14 OffsetY: 12 MousePositionRelativeToElement: UIAutomation.RectangleEdgePoint.TopCenter\n"]</t>
  </si>
  <si>
    <t>2022-02-17T03:57:54+00:00</t>
  </si>
  <si>
    <t>Text 'HR Group' in Pane 'Process  ...  Chrome - Name'</t>
  </si>
  <si>
    <t>["UIAutomation.Click Element: appmask['Pane \\'Process  ...  Chrome - Name\\'']['Text \\'HR Group\\''] ClickType: UIAutomation.ClickType.LeftClick OffsetX: -9 OffsetY: 1 MousePositionRelativeToElement: UIAutomation.RectangleEdgePoint.MiddleCenter\n"]</t>
  </si>
  <si>
    <t>2022-02-17T03:57:57+00:00</t>
  </si>
  <si>
    <t>["UIAutomation.Click Element: appmask['Pane \\'Process  ...  Chrome - Name\\'']['Group'] ClickType: UIAutomation.ClickType.LeftClick OffsetX: 286 OffsetY: -1 MousePositionRelativeToElement: UIAutomation.RectangleEdgePoint.MiddleLeft\n"]</t>
  </si>
  <si>
    <t>2022-02-17T03:58:00+00:00</t>
  </si>
  <si>
    <t>["UIAutomation.Click Element: appmask['Pane \\'Process  ...  Chrome - Name\\'']['Group'] ClickType: UIAutomation.ClickType.LeftClick OffsetX: 71 OffsetY: -5 MousePositionRelativeToElement: UIAutomation.RectangleEdgePoint.MiddleLeft\n"]</t>
  </si>
  <si>
    <t>2022-02-17T03:58:01+00:00</t>
  </si>
  <si>
    <t>2022-02-17T03:58:04+00:00</t>
  </si>
  <si>
    <t>Recording_127</t>
  </si>
  <si>
    <t>2022-02-17T04:26:29+00:00</t>
  </si>
  <si>
    <t>["UIAutomation.PopulateTextField TextField: appmask['Window \\'New tab and  ...  - Microsoft\u200b Edge\\'']['Edit \\'Address and search bar\\''] Text: 'office 365' Mode: UIAutomation.PopulateTextMode.Replace ClickType: UIAutomation.PopulateMouseClickType.SingleClick\n", 'WAIT 2\n', "MouseAndKeyboard.SendKeys TextToSend: '{Return}'\n"]</t>
  </si>
  <si>
    <t xml:space="preserve"> Open the monthly performancde sheet</t>
  </si>
  <si>
    <t>Event_577</t>
  </si>
  <si>
    <t>2022-02-17T04:26:33+00:00</t>
  </si>
  <si>
    <t>["UIAutomation.Click Element: appmask['Window \\'office 365 -  ...  - Microsoft\u200b Edge\\'']['Hyperlink \\'Office 365 login\\''] ClickType: UIAutomation.ClickType.LeftClick OffsetX: -1 OffsetY: -3 MousePositionRelativeToElement: UIAutomation.RectangleEdgePoint.MiddleCenter\n"]</t>
  </si>
  <si>
    <t>2022-02-17T04:26:40+00:00</t>
  </si>
  <si>
    <t>["UIAutomation.Click Element: appmask['Window \\'Microsoft  ...  - Microsoft\u200b Edge\\'']['Hyperlink \\'OneDrive\\''] ClickType: UIAutomation.ClickType.LeftClick OffsetX: -11 OffsetY: 3 MousePositionRelativeToElement: UIAutomation.RectangleEdgePoint.MiddleRight\n"]</t>
  </si>
  <si>
    <t>2022-02-17T04:26:51+00:00</t>
  </si>
  <si>
    <t>Window 'My files -  ...  - Microsoft‚Äã Edge'</t>
  </si>
  <si>
    <t>["UIAutomation.Click Element: appmask['Window \\'My files -  ...  - Microsoft\u200b Edge\\'']['Hyperlink \\'Performancde Data_January\\'22_.xlsx\\''] ClickType: UIAutomation.ClickType.LeftClick OffsetX: 40 OffsetY: 0 MousePositionRelativeToElement: UIAutomation.RectangleEdgePoint.MiddleLeft\n"]</t>
  </si>
  <si>
    <t>2022-02-17T04:26:59+00:00</t>
  </si>
  <si>
    <t>Image 'ewr-sheettable' in Window 'Performancde  ...  - Microsoft‚Äã Edge'</t>
  </si>
  <si>
    <t>Performancde Data_January'22_.xlsx and 4 more pages - [InPrivate] - Microsoft‚Äã Edge</t>
  </si>
  <si>
    <t>["UIAutomation.Click Element: appmask['Window \\'Performancde  ...  - Microsoft\u200b Edge\\'']['Image \\'ewr-sheettable\\''] ClickType: UIAutomation.ClickType.LeftClick OffsetX: 46 OffsetY: -72 MousePositionRelativeToElement: UIAutomation.RectangleEdgePoint.MiddleLeft\n"]</t>
  </si>
  <si>
    <t>2022-02-17T04:27:07+00:00</t>
  </si>
  <si>
    <t>Window 'Performancde  ...  - Microsoft‚Äã Edge'</t>
  </si>
  <si>
    <t>["UIAutomation.SelectTab Tab: appmask['Window \\'Performancde  ...  - Microsoft\u200b Edge\\'']['Tab Item \\'Microsoft Office Home - [InPrivate]\\'']\n"]</t>
  </si>
  <si>
    <t>2022-02-17T04:27:11+00:00</t>
  </si>
  <si>
    <t>Hyperlink 'SharePoint' in Window 'Microsoft  ...  - Microsoft‚Äã Edge' 2</t>
  </si>
  <si>
    <t>Microsoft Office Home and 4 more pages - [InPrivate] - Microsoft‚Äã Edge</t>
  </si>
  <si>
    <t>["UIAutomation.Click Element: appmask['Window \\'Microsoft  ...  - Microsoft\u200b Edge\\' 2']['Hyperlink \\'SharePoint\\''] ClickType: UIAutomation.ClickType.LeftClick OffsetX: 3 OffsetY: 5 MousePositionRelativeToElement: UIAutomation.RectangleEdgePoint.MiddleCenter\n"]</t>
  </si>
  <si>
    <t>Event_578</t>
  </si>
  <si>
    <t>2022-02-17T04:27:24+00:00</t>
  </si>
  <si>
    <t>Button 'My files' in Window 'SharePoint  ...  - Microsoft‚Äã Edge'</t>
  </si>
  <si>
    <t>SharePoint and 5 more pages - [InPrivate] - Microsoft‚Äã Edge</t>
  </si>
  <si>
    <t>["UIAutomation.PressButton Button: appmask['Window \\'SharePoint  ...  - Microsoft\u200b Edge\\'']['Button \\'My files\\'']\n"]</t>
  </si>
  <si>
    <t>Prepare the Monthly Performance report</t>
  </si>
  <si>
    <t>Event_579</t>
  </si>
  <si>
    <t>2022-02-17T04:27:40+00:00</t>
  </si>
  <si>
    <t>Group 'Project RoadMap' in Window 'SharePoint  ...  - Microsoft‚Äã Edge'</t>
  </si>
  <si>
    <t>["UIAutomation.Click Element: appmask['Window \\'SharePoint  ...  - Microsoft\u200b Edge\\'']['Group \\'Project RoadMap\\''] ClickType: UIAutomation.ClickType.LeftClick OffsetX: 39 OffsetY: -7 MousePositionRelativeToElement: UIAutomation.RectangleEdgePoint.MiddleCenter\n"]</t>
  </si>
  <si>
    <t>2022-02-17T04:27:47+00:00</t>
  </si>
  <si>
    <t>Project RoadMap - Home and 5 more pages - [InPrivate] - Microsoft‚Äã Edge</t>
  </si>
  <si>
    <t>["UIAutomation.Click Element: appmask['Window \\'Project  ...  - Microsoft\u200b Edge\\'']['Hyperlink \\'Documents\\''] ClickType: UIAutomation.ClickType.LeftClick OffsetX: 32 OffsetY: 3 MousePositionRelativeToElement: UIAutomation.RectangleEdgePoint.MiddleCenter\n"]</t>
  </si>
  <si>
    <t>2022-02-17T04:27:52+00:00</t>
  </si>
  <si>
    <t>Project RoadMap - Documents - All Documents and 5 more pages - [InPrivate] - Microsoft‚Äã Edge</t>
  </si>
  <si>
    <t>2022-02-17T04:27:59+00:00</t>
  </si>
  <si>
    <t>2022-02-17T04:28:10+00:00</t>
  </si>
  <si>
    <t>Window 'Doc ...  - Microsoft‚Äã Edge'</t>
  </si>
  <si>
    <t>Document5.docx and 6 more pages - [InPrivate] - Microsoft‚Äã Edge</t>
  </si>
  <si>
    <t>["UIAutomation.SelectTab Tab: appmask['Window \\'Doc ...  - Microsoft\u200b Edge\\'']['Tab Item \\'Performancde Data_January\\'22_.xlsx - [InPrivate]\\'']\n"]</t>
  </si>
  <si>
    <t>2022-02-17T04:28:13+00:00</t>
  </si>
  <si>
    <t>["UIAutomation.DragAndDropElement MouseDownOffsetY: 46 MouseDownOffsetX: 15 RectangleEdgePointForMouseDown: UIAutomation.RectangleEdgePoint.TopLeft ControlToDrag: appmask['Window \\'Performancde  ...  - Microsoft\u200b Edge\\'']['Image \\'ewr-sheettable\\''] MouseUpOffsetY: 1 MouseUpOffsetX: -20 RectangleEdgePointForMouseUp: UIAutomation.RectangleEdgePoint.TopLeft ControlToDropOver: appmask['Window \\'Performancde  ...  - Microsoft\u200b Edge\\' 2']['Group \\'ewr- ... draghandle\\''] ClickType: UIAutomation.DragAndDropClickType.LeftClick\n"]</t>
  </si>
  <si>
    <t>Note down the data and chart from the spreadsheet</t>
  </si>
  <si>
    <t>Event_580</t>
  </si>
  <si>
    <t>2022-02-17T04:28:16+00:00</t>
  </si>
  <si>
    <t>Edit 'grid' in Window 'Performancde  ...  - Microsoft‚Äã Edge' 2</t>
  </si>
  <si>
    <t>2022-02-17T04:28:19+00:00</t>
  </si>
  <si>
    <t>Window 'Performancde  ...  - Microsoft‚Äã Edge' 2</t>
  </si>
  <si>
    <t>Performancde Data_January'22_.xlsx and 6 more pages - [InPrivate] - Microsoft‚Äã Edge</t>
  </si>
  <si>
    <t>["UIAutomation.SelectTab Tab: appmask['Window \\'Performancde  ...  - Microsoft\u200b Edge\\' 2']['Tab Item \\'Document5.docx - [InPrivate]\\'']\n"]</t>
  </si>
  <si>
    <t>2022-02-17T04:28:20+00:00</t>
  </si>
  <si>
    <t>2022-02-17T04:28:26+00:00</t>
  </si>
  <si>
    <t>2022-02-17T04:28:28+00:00</t>
  </si>
  <si>
    <t>Image 'MSChart-ChartRoot' in Window 'Performancde  ...  - Microsoft‚Äã Edge' 2</t>
  </si>
  <si>
    <t>["UIAutomation.Click Element: appmask['Window \\'Performancde  ...  - Microsoft\u200b Edge\\' 2']['Image \\'MSChart-ChartRoot\\''] ClickType: UIAutomation.ClickType.LeftClick OffsetX: 157 OffsetY: -14 MousePositionRelativeToElement: UIAutomation.RectangleEdgePoint.MiddleLeft\n"]</t>
  </si>
  <si>
    <t>2022-02-17T04:28:33+00:00</t>
  </si>
  <si>
    <t>["UIAutomation.Click Element: appmask['Window \\'Performancde  ...  - Microsoft\u200b Edge\\' 2']['Image \\'MSChart-ChartRoot\\''] ClickType: UIAutomation.ClickType.LeftClick OffsetX: 83 OffsetY: 13 MousePositionRelativeToElement: UIAutomation.RectangleEdgePoint.TopLeft\n"]</t>
  </si>
  <si>
    <t>2022-02-17T04:28:36+00:00</t>
  </si>
  <si>
    <t>["UIAutomation.Click Element: appmask['Window \\'Performancde  ...  - Microsoft\u200b Edge\\' 2']['Image \\'MSChart-ChartRoot\\''] ClickType: UIAutomation.ClickType.LeftClick OffsetX: 68 OffsetY: 13 MousePositionRelativeToElement: UIAutomation.RectangleEdgePoint.TopLeft\n"]</t>
  </si>
  <si>
    <t>2022-02-17T04:28:38+00:00</t>
  </si>
  <si>
    <t>2022-02-17T04:28:40+00:00</t>
  </si>
  <si>
    <t>["UIAutomation.Click Element: appmask['Window \\'Performancde  ...  - Microsoft\u200b Edge\\' 2']['Image \\'MSChart-ChartRoot\\''] ClickType: UIAutomation.ClickType.LeftClick OffsetX: 63 OffsetY: 7 MousePositionRelativeToElement: UIAutomation.RectangleEdgePoint.TopLeft\n"]</t>
  </si>
  <si>
    <t>2022-02-17T04:28:42+00:00</t>
  </si>
  <si>
    <t>2022-02-17T04:28:45+00:00</t>
  </si>
  <si>
    <t>2022-02-17T04:28:47+00:00</t>
  </si>
  <si>
    <t>Recording_128</t>
  </si>
  <si>
    <t>2022-02-17T05:09:09+00:00</t>
  </si>
  <si>
    <t xml:space="preserve"> Go to the online spreadsheet having monthly performance data</t>
  </si>
  <si>
    <t>Event_581</t>
  </si>
  <si>
    <t>2022-02-17T05:09:13+00:00</t>
  </si>
  <si>
    <t>["UIAutomation.Click Element: appmask['List \\'Task Switcher\\'']['List Item \\'New Tab - Google Chrome\\''] ClickType: UIAutomation.ClickType.LeftClick OffsetX: 51 OffsetY: 26 MousePositionRelativeToElement: UIAutomation.RectangleEdgePoint.TopLeft\n"]</t>
  </si>
  <si>
    <t>2022-02-17T05:09:19+00:00</t>
  </si>
  <si>
    <t>2022-02-17T05:09:24+00:00</t>
  </si>
  <si>
    <t>Hyperlink 'Performancde Data.xlsx' in Pane 'New Tab - Google Chrome - Person 1'</t>
  </si>
  <si>
    <t>["UIAutomation.Click Element: appmask['Pane \\'New Tab - Google Chrome - Person 1\\'']['Hyperlink \\'Performancde Data.xlsx\\''] ClickType: UIAutomation.ClickType.DoubleClick OffsetX: 38 OffsetY: -3 MousePositionRelativeToElement: UIAutomation.RectangleEdgePoint.MiddleLeft\n"]</t>
  </si>
  <si>
    <t>2022-02-17T05:09:34+00:00</t>
  </si>
  <si>
    <t>["UIAutomation.Click Element: appmask['Pane \\'New Tab - Google Chrome - Person 1\\'']['Button \\'New Tab\\''] ClickType: UIAutomation.ClickType.LeftButtonUp OffsetX: -2 OffsetY: 10 MousePositionRelativeToElement: UIAutomation.RectangleEdgePoint.TopCenter\n"]</t>
  </si>
  <si>
    <t>Event_582</t>
  </si>
  <si>
    <t>2022-02-17T05:09:38+00:00</t>
  </si>
  <si>
    <t>["UIAutomation.Click Element: appmask['Pane \\'New Tab - Google Chrome - Person 1\\'']['Button \\'SharePoint\\''] ClickType: UIAutomation.ClickType.LeftButtonDown OffsetX: 8 OffsetY: -2 MousePositionRelativeToElement: UIAutomation.RectangleEdgePoint.MiddleCenter\n"]</t>
  </si>
  <si>
    <t>2022-02-17T05:09:44+00:00</t>
  </si>
  <si>
    <t>["UIAutomation.Click Element: appmask['Pane \\'New Tab - Google Chrome - Person 1\\'']['Hyperlink \\'Project RoadMap\\''] ClickType: UIAutomation.ClickType.LeftClick OffsetX: -14 OffsetY: -1 MousePositionRelativeToElement: UIAutomation.RectangleEdgePoint.MiddleCenter\n"]</t>
  </si>
  <si>
    <t>2022-02-17T05:09:49+00:00</t>
  </si>
  <si>
    <t>["UIAutomation.Click Element: appmask['Pane \\'New Tab - Google Chrome - Person 1\\'']['Hyperlink \\'Documents\\''] ClickType: UIAutomation.ClickType.LeftClick OffsetX: -25 OffsetY: 13 MousePositionRelativeToElement: UIAutomation.RectangleEdgePoint.TopCenter\n"]</t>
  </si>
  <si>
    <t>2022-02-17T05:09:57+00:00</t>
  </si>
  <si>
    <t>["UIAutomation.Click Element: appmask['Pane \\'New Tab - Google Chrome - Person 1\\'']['Menu Item \\'New\\''] ClickType: UIAutomation.ClickType.LeftButtonUp OffsetX: 12 OffsetY: 2 MousePositionRelativeToElement: UIAutomation.RectangleEdgePoint.MiddleLeft\n"]</t>
  </si>
  <si>
    <t>Create a report of Monthly Performance in document</t>
  </si>
  <si>
    <t>Event_583</t>
  </si>
  <si>
    <t>2022-02-17T05:10:00+00:00</t>
  </si>
  <si>
    <t>["UIAutomation.Click Element: appmask['Pane \\'New Tab - Google Chrome - Person 1\\'']['Group'] ClickType: UIAutomation.ClickType.LeftButtonDown OffsetX: 53 OffsetY: 54 MousePositionRelativeToElement: UIAutomation.RectangleEdgePoint.TopLeft\n"]</t>
  </si>
  <si>
    <t>2022-02-17T05:10:08+00:00</t>
  </si>
  <si>
    <t>Button 'Document6' in Pane 'New Tab - Google Chrome - Person 1'</t>
  </si>
  <si>
    <t>["UIAutomation.PressButton Button: appmask['Pane \\'New Tab - Google Chrome - Person 1\\'']['Button \\'Document6\\'']\n"]</t>
  </si>
  <si>
    <t>2022-02-17T05:10:20+00:00</t>
  </si>
  <si>
    <t>Edit 'File Name' in Pane 'New Tab - Google Chrome - Person 1'</t>
  </si>
  <si>
    <t>2022-02-17T05:10:22+00:00</t>
  </si>
  <si>
    <t>Button 'Format Painter' in Pane 'New Tab - Google Chrome - Person 1'</t>
  </si>
  <si>
    <t>["UIAutomation.Click Element: appmask['Pane \\'New Tab - Google Chrome - Person 1\\'']['Button \\'Format Painter\\''] ClickType: UIAutomation.ClickType.LeftButtonDown OffsetX: -6 OffsetY: 5 MousePositionRelativeToElement: UIAutomation.RectangleEdgePoint.MiddleRight\n"]</t>
  </si>
  <si>
    <t>2022-02-17T05:10:29+00:00</t>
  </si>
  <si>
    <t>2022-02-17T05:10:31+00:00</t>
  </si>
  <si>
    <t>2022-02-17T05:10:52+00:00</t>
  </si>
  <si>
    <t>Tab Item 'Performancde Data.xlsx' in Pane 'New Tab - Google Chrome - Person 1'</t>
  </si>
  <si>
    <t>["UIAutomation.Click Element: appmask['Pane \\'New Tab - Google Chrome - Person 1\\'']['Tab Item \\'Performancde Data.xlsx\\''] ClickType: UIAutomation.ClickType.LeftButtonUp OffsetX: -35 OffsetY: -2 MousePositionRelativeToElement: UIAutomation.RectangleEdgePoint.MiddleRight\n"]</t>
  </si>
  <si>
    <t>Copy the data and chart from the spreadsheet</t>
  </si>
  <si>
    <t>Event_584</t>
  </si>
  <si>
    <t>2022-02-17T05:11:04+00:00</t>
  </si>
  <si>
    <t>["UIAutomation.Click Element: appmask['Pane \\'New Tab - Google Chrome - Person 1\\'']['Image'] ClickType: UIAutomation.ClickType.LeftButtonUp OffsetX: 251 OffsetY: 177 MousePositionRelativeToElement: UIAutomation.RectangleEdgePoint.TopLeft\n"]</t>
  </si>
  <si>
    <t>2022-02-17T05:11:06+00:00</t>
  </si>
  <si>
    <t>2022-02-17T05:11:20+00:00</t>
  </si>
  <si>
    <t>Tab Item 'Performance Data1' in Pane 'New Tab - Google Chrome - Person 1'</t>
  </si>
  <si>
    <t>["UIAutomation.Click Element: appmask['Pane \\'New Tab - Google Chrome - Person 1\\'']['Tab Item \\'Performance Data1\\''] ClickType: UIAutomation.ClickType.LeftButtonUp OffsetX: 42 OffsetY: 7 MousePositionRelativeToElement: UIAutomation.RectangleEdgePoint.TopLeft\n"]</t>
  </si>
  <si>
    <t>2022-02-17T05:11:21+00:00</t>
  </si>
  <si>
    <t>2022-02-17T05:12:24+00:00</t>
  </si>
  <si>
    <t>["UIAutomation.Click Element: appmask['Pane \\'New Tab - Google Chrome - Person 1\\'']['Image 2'] ClickType: UIAutomation.ClickType.LeftButtonDown OffsetX: -148 OffsetY: 33 MousePositionRelativeToElement: UIAutomation.RectangleEdgePoint.TopRight\n"]</t>
  </si>
  <si>
    <t>2022-02-17T05:12:25+00:00</t>
  </si>
  <si>
    <t>Image 3 in Pane 'New Tab - Google Chrome - Person 1'</t>
  </si>
  <si>
    <t>["UIAutomation.Click Element: appmask['Pane \\'New Tab - Google Chrome - Person 1\\'']['Image 3'] ClickType: UIAutomation.ClickType.RightClick OffsetX: -147 OffsetY: 32 MousePositionRelativeToElement: UIAutomation.RectangleEdgePoint.TopRight\n"]</t>
  </si>
  <si>
    <t>2022-02-17T05:13:00+00:00</t>
  </si>
  <si>
    <t>["UIAutomation.Click Element: appmask['Pane \\'New Tab - Google Chrome - Person 1\\'']['Tab Item \\'Performance Data1\\''] ClickType: UIAutomation.ClickType.LeftButtonDown OffsetX: 38 OffsetY: 6 MousePositionRelativeToElement: UIAutomation.RectangleEdgePoint.TopLeft\n"]</t>
  </si>
  <si>
    <t>2022-02-17T05:13:02+00:00</t>
  </si>
  <si>
    <t>Recording_129</t>
  </si>
  <si>
    <t>2022-02-17T06:00:38+00:00</t>
  </si>
  <si>
    <t>Open cloud storage and search for the meeting notes</t>
  </si>
  <si>
    <t>Event_585</t>
  </si>
  <si>
    <t>2022-02-17T06:00:42+00:00</t>
  </si>
  <si>
    <t>Hyperlink 'Project Demo' in Pane 'New Tab - Google Chrome - Person 1'</t>
  </si>
  <si>
    <t>["UIAutomation.Click Element: appmask['Pane \\'New Tab - Google Chrome - Person 1\\'']['Hyperlink \\'Project Demo\\''] ClickType: UIAutomation.ClickType.LeftClick OffsetX: 12 OffsetY: 1 MousePositionRelativeToElement: UIAutomation.RectangleEdgePoint.MiddleLeft\n"]</t>
  </si>
  <si>
    <t>2022-02-17T06:00:46+00:00</t>
  </si>
  <si>
    <t>Data Item 'Minutes  ...  people Show actions' in Pane 'New Tab - Google Chrome - Person 1'</t>
  </si>
  <si>
    <t>["UIAutomation.Click Element: appmask['Pane \\'New Tab - Google Chrome - Person 1\\'']['Data Item \\'Minutes  ...  people Show actions\\''] ClickType: UIAutomation.ClickType.LeftClick OffsetX: -96 OffsetY: 5 MousePositionRelativeToElement: UIAutomation.RectangleEdgePoint.MiddleRight\n"]</t>
  </si>
  <si>
    <t>2022-02-17T06:00:48+00:00</t>
  </si>
  <si>
    <t>Button 'Show actions' in Pane 'New Tab - Google Chrome - Person 1'</t>
  </si>
  <si>
    <t>["UIAutomation.PressButton Button: appmask['Pane \\'New Tab - Google Chrome - Person 1\\'']['Button \\'Show actions\\'']\n"]</t>
  </si>
  <si>
    <t xml:space="preserve"> Get the meeting notes in your system</t>
  </si>
  <si>
    <t>Event_586</t>
  </si>
  <si>
    <t>2022-02-17T06:00:51+00:00</t>
  </si>
  <si>
    <t>Data Item 'November 29, 2021' in Pane 'New Tab - Google Chrome - Person 1'</t>
  </si>
  <si>
    <t>["UIAutomation.Click Element: appmask['Pane \\'New Tab - Google Chrome - Person 1\\'']['Data Item \\'November 29, 2021\\''] ClickType: UIAutomation.ClickType.LeftClick OffsetX: 25 OffsetY: -2 MousePositionRelativeToElement: UIAutomation.RectangleEdgePoint.MiddleLeft\n"]</t>
  </si>
  <si>
    <t>2022-02-17T06:00:56+00:00</t>
  </si>
  <si>
    <t>Go to the Mail app</t>
  </si>
  <si>
    <t>Event_587</t>
  </si>
  <si>
    <t>2022-02-17T06:01:00+00:00</t>
  </si>
  <si>
    <t>List Item 'Gmail, Email@Domain' in Window 'Inbox - Gmail ‚Äé- Mail'</t>
  </si>
  <si>
    <t>["UIAutomation.Click Element: appmask['Window \\'Inbox - Gmail \u200e- Mail\\'']['List Item \\'Gmail, Email@Domain\\''] ClickType: UIAutomation.ClickType.LeftClick OffsetX: 84 OffsetY: -8 MousePositionRelativeToElement: UIAutomation.RectangleEdgePoint.MiddleLeft\n"]</t>
  </si>
  <si>
    <t>2022-02-17T06:01:03+00:00</t>
  </si>
  <si>
    <t>Button 'New mail' in Window 'Inbox - Gmail ‚Äé- Mail'</t>
  </si>
  <si>
    <t>["UIAutomation.PressButton Button: appmask['Window \\'Inbox - Gmail \u200e- Mail\\'']['Button \\'New mail\\'']\n"]</t>
  </si>
  <si>
    <t xml:space="preserve"> Prepare a mail and attach Meeting notes to share with your manager</t>
  </si>
  <si>
    <t>Event_588</t>
  </si>
  <si>
    <t>2022-02-17T06:01:08+00:00</t>
  </si>
  <si>
    <t>2022-02-17T06:01:11+00:00</t>
  </si>
  <si>
    <t>List Item 'Email@Domain Email@Domain' in Window 'Inbox - Gmail ‚Äé- Mail'</t>
  </si>
  <si>
    <t>["UIAutomation.Click Element: appmask['Window \\'Inbox - Gmail \u200e- Mail\\'']['List Item \\'Email@Domain Email@Domain\\''] ClickType: UIAutomation.ClickType.LeftClick OffsetX: 81 OffsetY: -3 MousePositionRelativeToElement: UIAutomation.RectangleEdgePoint.MiddleLeft\n"]</t>
  </si>
  <si>
    <t>2022-02-17T06:01:21+00:00</t>
  </si>
  <si>
    <t>2022-02-17T06:01:24+00:00</t>
  </si>
  <si>
    <t>Tab Item 'Insert' in Window 'Inbox - Gmail ‚Äé- Mail'</t>
  </si>
  <si>
    <t>["UIAutomation.SelectTab Tab: appmask['Window \\'Inbox - Gmail \u200e- Mail\\'']['Tab Item \\'Insert\\'']\n"]</t>
  </si>
  <si>
    <t>2022-02-17T06:01:26+00:00</t>
  </si>
  <si>
    <t>Button 'Files' in Window 'Inbox - Gmail ‚Äé- Mail'</t>
  </si>
  <si>
    <t>["UIAutomation.PressButton Button: appmask['Window \\'Inbox - Gmail \u200e- Mail\\'']['Button \\'Files\\'']\n"]</t>
  </si>
  <si>
    <t>2022-02-17T06:01:28+00:00</t>
  </si>
  <si>
    <t>Edit 'Name' in Window 'Inbox - Gmail ‚Äé- Mail'</t>
  </si>
  <si>
    <t>["UIAutomation.Click Element: appmask['Window \\'Inbox - Gmail \u200e- Mail\\'']['Edit \\'Name\\''] ClickType: UIAutomation.ClickType.DoubleClick OffsetX: -37 OffsetY: -7 MousePositionRelativeToElement: UIAutomation.RectangleEdgePoint.BottomCenter\n"]</t>
  </si>
  <si>
    <t>2022-02-17T06:01:32+00:00</t>
  </si>
  <si>
    <t>Edit 'Message' in Window 'Inbox - Gmail ‚Äé- Mail'</t>
  </si>
  <si>
    <t>["UIAutomation.Click Element: appmask['Window \\'Inbox - Gmail \u200e- Mail\\'']['Edit \\'Message\\''] ClickType: UIAutomation.ClickType.LeftClick OffsetX: 75 OffsetY: -16 MousePositionRelativeToElement: UIAutomation.RectangleEdgePoint.MiddleLeft\n"]</t>
  </si>
  <si>
    <t>2022-02-17T06:01:33+00:00</t>
  </si>
  <si>
    <t>TextToSend:'{LShiftKey}(H)ello,{Return}{Return}{LShiftKey}(P)lease find meeting notes for your reference.{Return}'</t>
  </si>
  <si>
    <t>['WAIT 2\n', "MouseAndKeyboard.SendKeys TextToSend: '{LShiftKey}(H)ello,{Return}{Return}{LShiftKey}(P)lease{Space}find{Space}meeting{Space}notes{Space}for{Space}your{Space}reference.{Return}'\n"]</t>
  </si>
  <si>
    <t>2022-02-17T06:01:48+00:00</t>
  </si>
  <si>
    <t>["UIAutomation.PressButton Button: appmask['Window \\'Inbox - Gmail \u200e- Mail\\'']['Button \\'Send\\'']\n", '# End of autogenerated actions using the desktop recorder\n']</t>
  </si>
  <si>
    <t xml:space="preserve">Send Meeting notes </t>
  </si>
  <si>
    <t>Event_589</t>
  </si>
  <si>
    <t>Recording_130</t>
  </si>
  <si>
    <t>2022-02-17T09:53:14+00:00</t>
  </si>
  <si>
    <t>Event_590</t>
  </si>
  <si>
    <t>2022-02-17T09:53:17+00:00</t>
  </si>
  <si>
    <t>["UIAutomation.Click Element: appmask['Window \\'PDF  ...  RTF, XPS, Images\\'']['List Item \\'From PDF\\''] ClickType: UIAutomation.ClickType.LeftClick OffsetX: 35 OffsetY: 6 MousePositionRelativeToElement: UIAutomation.RectangleEdgePoint.MiddleLeft\n"]</t>
  </si>
  <si>
    <t xml:space="preserve"> To convert the PDF format of covid-19 guideline, browse it in conversion tool</t>
  </si>
  <si>
    <t>Event_591</t>
  </si>
  <si>
    <t>2022-02-17T09:53:25+00:00</t>
  </si>
  <si>
    <t>Tree Item 'Documents (pinned)' in Window 'PDF  ...  RTF, XPS, Images'</t>
  </si>
  <si>
    <t>["UIAutomation.Click Element: appmask['Window \\'PDF  ...  RTF, XPS, Images\\'']['Tree Item \\'Documents (pinned)\\''] ClickType: UIAutomation.ClickType.LeftClick OffsetX: 13 OffsetY: -1 MousePositionRelativeToElement: UIAutomation.RectangleEdgePoint.MiddleLeft\n"]</t>
  </si>
  <si>
    <t>2022-02-17T09:53:27+00:00</t>
  </si>
  <si>
    <t>["UIAutomation.Click Element: appmask['Window \\'PDF  ...  RTF, XPS, Images\\'']['Edit \\'Name\\''] ClickType: UIAutomation.ClickType.DoubleClick OffsetX: 13 OffsetY: -7 MousePositionRelativeToElement: UIAutomation.RectangleEdgePoint.BottomLeft\n"]</t>
  </si>
  <si>
    <t>["UIAutomation.Click Element: appmask['Window \\'PDF  ...  RTF, XPS, Images\\'']['Edit \\'Name\\' 2'] ClickType: UIAutomation.ClickType.DoubleClick OffsetX: 15 OffsetY: -1 MousePositionRelativeToElement: UIAutomation.RectangleEdgePoint.MiddleLeft\n"]</t>
  </si>
  <si>
    <t>2022-02-17T09:53:34+00:00</t>
  </si>
  <si>
    <t>Event_592</t>
  </si>
  <si>
    <t>2022-02-17T09:53:35+00:00</t>
  </si>
  <si>
    <t>2022-02-17T09:53:37+00:00</t>
  </si>
  <si>
    <t>Tree Item 'Documents' in Window 'PDF  ...  RTF, XPS, Images'</t>
  </si>
  <si>
    <t>["UIAutomation.ExpandCollapseTreeNode Control: appmask['Window \\'PDF  ...  RTF, XPS, Images\\'']['Tree Item \\'Documents\\''] Operation: UIAutomation.TreeNodeOperation.Expand\n"]</t>
  </si>
  <si>
    <t>2022-02-17T09:53:39+00:00</t>
  </si>
  <si>
    <t>["UIAutomation.Click Element: appmask['Window \\'PDF  ...  RTF, XPS, Images\\'']['Tree Item \\'Documents\\''] ClickType: UIAutomation.ClickType.LeftClick\n"]</t>
  </si>
  <si>
    <t>2022-02-17T09:53:41+00:00</t>
  </si>
  <si>
    <t>["UIAutomation.ExpandCollapseTreeNode Control: appmask['Window \\'PDF  ...  RTF, XPS, Images\\'']['Tree Item \\'Documents\\''] Operation: UIAutomation.TreeNodeOperation.Collapse\n"]</t>
  </si>
  <si>
    <t>2022-02-17T09:53:42+00:00</t>
  </si>
  <si>
    <t>Edit 'TextBox' in Window 'PDF  ...  RTF, XPS, Images'</t>
  </si>
  <si>
    <t>["UIAutomation.Click Element: appmask['Window \\'PDF  ...  RTF, XPS, Images\\'']['Edit \\'TextBox\\''] ClickType: UIAutomation.ClickType.LeftClick OffsetX: -20 OffsetY: -2 MousePositionRelativeToElement: UIAutomation.RectangleEdgePoint.MiddleRight\n"]</t>
  </si>
  <si>
    <t>2022-02-17T09:53:45+00:00</t>
  </si>
  <si>
    <t>["UIAutomation.SetDropDownListValueInWindow.SetDropDownListValueByName DropDownList: appmask['Window \\'PDF  ...  RTF, XPS, Images\\'']['Combo Box \\'ComboBox\\''] OptionsNames: 'CoollePDFConverter.Model.Genre'\n"]</t>
  </si>
  <si>
    <t>2022-02-17T09:53:48+00:00</t>
  </si>
  <si>
    <t>2022-02-17T09:53:54+00:00</t>
  </si>
  <si>
    <t>UIAutomation.ClickElement:appmask['Window \'01_January\'22\'']['Edit \'Name\'']ClickType:UIAutomation.ClickType.LeftClickOffsetX:70OffsetY:-2MousePositionRelativeToElement:UIAutomation.RectangleEdgePoint.MiddleLeft</t>
  </si>
  <si>
    <t>["UIAutomation.Click Element: appmask['Window \\'01_January\\'22\\'']['Edit \\'Name\\''] ClickType: UIAutomation.ClickType.LeftClick OffsetX: 70 OffsetY: -2 MousePositionRelativeToElement: UIAutomation.RectangleEdgePoint.MiddleLeft\n"]</t>
  </si>
  <si>
    <t>2022-02-17T09:54:01+00:00</t>
  </si>
  <si>
    <t xml:space="preserve"> Go to cloud storage</t>
  </si>
  <si>
    <t>Event_593</t>
  </si>
  <si>
    <t>["UIAutomation.Click Element: appmask['List \\'Task Switcher\\'']['List Item \\'New Tab - Google Chrome\\''] ClickType: UIAutomation.ClickType.LeftClick OffsetX: 44 OffsetY: 13 MousePositionRelativeToElement: UIAutomation.RectangleEdgePoint.TopLeft\n"]</t>
  </si>
  <si>
    <t>2022-02-17T09:54:08+00:00</t>
  </si>
  <si>
    <t>["UIAutomation.Click Element: appmask['Pane \\'New Tab - Google Chrome - Name\\'']['Hyperlink \\'Project RoadMap\\''] ClickType: UIAutomation.ClickType.LeftClick OffsetX: 92 OffsetY: 2 MousePositionRelativeToElement: UIAutomation.RectangleEdgePoint.MiddleLeft\n"]</t>
  </si>
  <si>
    <t>2022-02-17T09:54:15+00:00</t>
  </si>
  <si>
    <t>["UIAutomation.Click Element: appmask['Pane \\'New Tab - Google Chrome - Name\\'']['Hyperlink \\'Documents\\''] ClickType: UIAutomation.ClickType.LeftClick OffsetX: -38 OffsetY: 0 MousePositionRelativeToElement: UIAutomation.RectangleEdgePoint.MiddleCenter\n"]</t>
  </si>
  <si>
    <t>Menu Item 'Upload' in Pane 'New Tab - Google Chrome - Name'</t>
  </si>
  <si>
    <t>["UIAutomation.SelectMenuOption Control: appmask['Pane \\'New Tab - Google Chrome - Name\\'']['Menu Item \\'Upload\\'']\n"]</t>
  </si>
  <si>
    <t>Upload the word document file and modify it</t>
  </si>
  <si>
    <t>Event_594</t>
  </si>
  <si>
    <t>["UIAutomation.Click Element: appmask['Pane \\'New Tab - Google Chrome - Name\\'']['Group'] ClickType: UIAutomation.ClickType.LeftClick OffsetX: 13 OffsetY: 18 MousePositionRelativeToElement: UIAutomation.RectangleEdgePoint.TopLeft\n"]</t>
  </si>
  <si>
    <t>2022-02-17T09:54:25+00:00</t>
  </si>
  <si>
    <t>["UIAutomation.Click Element: appmask['Pane \\'New Tab - Google Chrome - Name\\'']['Edit \\'Name\\''] ClickType: UIAutomation.ClickType.DoubleClick OffsetX: 35 OffsetY: 0 MousePositionRelativeToElement: UIAutomation.RectangleEdgePoint.MiddleLeft\n"]</t>
  </si>
  <si>
    <t>2022-02-17T09:54:36+00:00</t>
  </si>
  <si>
    <t>["UIAutomation.Click Element: appmask['Pane \\'New Tab - Google Chrome - Name\\'']['Data Item \\'New  ...  people Show actions\\''] ClickType: UIAutomation.ClickType.LeftClick OffsetX: 12 OffsetY: -7 MousePositionRelativeToElement: UIAutomation.RectangleEdgePoint.BottomLeft\n"]</t>
  </si>
  <si>
    <t>2022-02-17T09:54:38+00:00</t>
  </si>
  <si>
    <t>Hyperlink 'Covid-19 guideline-20220217151803.docx' in Pane 'New Tab - Google Chrome - Name'</t>
  </si>
  <si>
    <t>["UIAutomation.Click Element: appmask['Pane \\'New Tab - Google Chrome - Name\\'']['Hyperlink \\'Covid-19 guideline-20220217151803.docx\\''] ClickType: UIAutomation.ClickType.LeftClick OffsetX: 3 OffsetY: -5 MousePositionRelativeToElement: UIAutomation.RectangleEdgePoint.BottomLeft\n"]</t>
  </si>
  <si>
    <t>Document 'Chrome Legacy Window' in Pane 'New Tab - Google Chrome - Name'</t>
  </si>
  <si>
    <t>["UIAutomation.Click Element: appmask['Pane \\'New Tab - Google Chrome - Name\\'']['Document \\'Chrome Legacy Window\\''] ClickType: UIAutomation.ClickType.LeftClick OffsetX: 60 OffsetY: -164 MousePositionRelativeToElement: UIAutomation.RectangleEdgePoint.BottomCenter\n"]</t>
  </si>
  <si>
    <t>2022-02-17T09:54:47+00:00</t>
  </si>
  <si>
    <t>Group 2 in Pane 'New Tab - Google Chrome - Name'</t>
  </si>
  <si>
    <t>["UIAutomation.Click Element: appmask['Pane \\'New Tab - Google Chrome - Name\\'']['Group 2'] ClickType: UIAutomation.ClickType.LeftClick\n"]</t>
  </si>
  <si>
    <t>TextToSend:'{Return}{Return}{LShiftKey}(N)w{Back}eed to sit two people only on single table{Return}'</t>
  </si>
  <si>
    <t>['WAIT 2\n', "MouseAndKeyboard.SendKeys TextToSend: '{Return}{Return}{LShiftKey}(N)w{Back}eed{Space}to{Space}sit{Space}two{Space}people{Space}only{Space}on{Space}single{Space}table{Return}'\n"]</t>
  </si>
  <si>
    <t>2022-02-17T09:55:16+00:00</t>
  </si>
  <si>
    <t>Tab Item 'Covid-19 guideline-20220217151803.docx' in Pane 'New Tab - Google Chrome - Name'</t>
  </si>
  <si>
    <t>["UIAutomation.SelectTab Tab: appmask['Pane \\'New Tab - Google Chrome - Name\\'']['Tab Item \\'Covid-19 guideline-20220217151803.docx\\'']\n", '# End of autogenerated actions using the desktop recorder\n']</t>
  </si>
  <si>
    <t>Recording_131</t>
  </si>
  <si>
    <t>2022-02-17T09:47:23+00:00</t>
  </si>
  <si>
    <t>Nebula PDF Converter Pro in Quick Launch Bar</t>
  </si>
  <si>
    <t>["UIAutomation.PressButton Button: appmask['Quick Launch Bar']['Nebula PDF Converter Pro']\n"]</t>
  </si>
  <si>
    <t>Event_595</t>
  </si>
  <si>
    <t>2022-02-17T09:47:28+00:00</t>
  </si>
  <si>
    <t>Button 'Óúë' in Window 'Nebula PDF Converter Pro'</t>
  </si>
  <si>
    <t>["UIAutomation.PressButton Button: appmask['Window \\'Nebula PDF Converter Pro\\'']['Button \\'\ue711\\'']\n"]</t>
  </si>
  <si>
    <t>2022-02-17T09:47:31+00:00</t>
  </si>
  <si>
    <t>["UIAutomation.Click Element: appmask['Window \\'Nebula PDF Converter Pro\\'']['List Item \\'PDFConverter.ViewModels.ToolListUsername\\''] ClickType: UIAutomation.ClickType.LeftClick OffsetX: -57 OffsetY: -7 MousePositionRelativeToElement: UIAutomation.RectangleEdgePoint.MiddleRight\n"]</t>
  </si>
  <si>
    <t>2022-02-17T09:47:34+00:00</t>
  </si>
  <si>
    <t>Upload the Covid-19 guideline which is in PDF format</t>
  </si>
  <si>
    <t>Event_596</t>
  </si>
  <si>
    <t>2022-02-17T09:47:38+00:00</t>
  </si>
  <si>
    <t>Tree Item 'Desktop' in Window 'Nebula PDF Converter Pro'</t>
  </si>
  <si>
    <t>["UIAutomation.Click Element: appmask['Window \\'Nebula PDF Converter Pro\\'']['Tree Item \\'Desktop\\''] ClickType: UIAutomation.ClickType.LeftClick\n"]</t>
  </si>
  <si>
    <t>2022-02-17T09:47:40+00:00</t>
  </si>
  <si>
    <t>["UIAutomation.Click Element: appmask['Window \\'Nebula PDF Converter Pro\\'']['Edit \\'Name\\''] ClickType: UIAutomation.ClickType.LeftClick OffsetX: 7 OffsetY: -4 MousePositionRelativeToElement: UIAutomation.RectangleEdgePoint.MiddleCenter\n"]</t>
  </si>
  <si>
    <t>2022-02-17T09:47:44+00:00</t>
  </si>
  <si>
    <t>2022-02-17T09:47:52+00:00</t>
  </si>
  <si>
    <t>Event_597</t>
  </si>
  <si>
    <t>2022-02-17T09:47:56+00:00</t>
  </si>
  <si>
    <t>Tree Item 'Desktop' 2 in Window 'Nebula PDF Converter Pro'</t>
  </si>
  <si>
    <t>["UIAutomation.Click Element: appmask['Window \\'Nebula PDF Converter Pro\\'']['Tree Item \\'Desktop\\' 2'] ClickType: UIAutomation.ClickType.LeftClick\n"]</t>
  </si>
  <si>
    <t>2022-02-17T09:47:58+00:00</t>
  </si>
  <si>
    <t>2022-02-17T09:48:08+00:00</t>
  </si>
  <si>
    <t>2022-02-17T09:48:19+00:00</t>
  </si>
  <si>
    <t>Event_598</t>
  </si>
  <si>
    <t>2022-02-17T09:48:23+00:00</t>
  </si>
  <si>
    <t>["UIAutomation.Click Element: appmask['List \\'Task Switcher\\'']['List Item \\'New tab  ...  - Microsoft\u200b Edge\\''] ClickType: UIAutomation.ClickType.LeftClick OffsetX: 35 OffsetY: 24 MousePositionRelativeToElement: UIAutomation.RectangleEdgePoint.MiddleLeft\n"]</t>
  </si>
  <si>
    <t>2022-02-17T09:48:33+00:00</t>
  </si>
  <si>
    <t>2022-02-17T09:48:34+00:00</t>
  </si>
  <si>
    <t>2022-02-17T09:48:38+00:00</t>
  </si>
  <si>
    <t>["UIAutomation.Click Element: appmask['Window \\'office 365 -  ...  - Microsoft\u200b Edge\\'']['Hyperlink \\'Office 365 login\\''] ClickType: UIAutomation.ClickType.LeftClick OffsetX: -32 OffsetY: -1 MousePositionRelativeToElement: UIAutomation.RectangleEdgePoint.MiddleRight\n"]</t>
  </si>
  <si>
    <t>2022-02-17T09:48:44+00:00</t>
  </si>
  <si>
    <t>["UIAutomation.Click Element: appmask['Window \\'Microsoft  ...  - Microsoft\u200b Edge\\'']['Hyperlink \\'SharePoint\\''] ClickType: UIAutomation.ClickType.LeftClick OffsetX: -10 OffsetY: 2 MousePositionRelativeToElement: UIAutomation.RectangleEdgePoint.MiddleRight\n"]</t>
  </si>
  <si>
    <t>2022-02-17T09:48:53+00:00</t>
  </si>
  <si>
    <t>["UIAutomation.Click Element: appmask['Window \\'SharePoint  ...  - Microsoft\u200b Edge\\'']['Hyperlink \\'Project RoadMap\\''] ClickType: UIAutomation.ClickType.LeftClick OffsetX: 34 OffsetY: 5 MousePositionRelativeToElement: UIAutomation.RectangleEdgePoint.MiddleCenter\n"]</t>
  </si>
  <si>
    <t xml:space="preserve"> Import the guideline and edit it</t>
  </si>
  <si>
    <t>Event_599</t>
  </si>
  <si>
    <t>2022-02-17T09:49:04+00:00</t>
  </si>
  <si>
    <t>2022-02-17T09:49:09+00:00</t>
  </si>
  <si>
    <t>["UIAutomation.Click Element: appmask['Window \\'Project  ...  - Microsoft\u200b Edge\\'']['Hyperlink \\'Documents\\''] ClickType: UIAutomation.ClickType.LeftClick OffsetX: 21 OffsetY: -5 MousePositionRelativeToElement: UIAutomation.RectangleEdgePoint.MiddleCenter\n"]</t>
  </si>
  <si>
    <t>2022-02-17T09:49:14+00:00</t>
  </si>
  <si>
    <t>2022-02-17T09:49:21+00:00</t>
  </si>
  <si>
    <t>Menu Item 'Upload' in Window 'Project  ...  - Microsoft‚Äã Edge' 2</t>
  </si>
  <si>
    <t>["UIAutomation.SelectMenuOption Control: appmask['Window \\'Project  ...  - Microsoft\u200b Edge\\' 2']['Menu Item \\'Upload\\'']\n"]</t>
  </si>
  <si>
    <t>2022-02-17T09:49:23+00:00</t>
  </si>
  <si>
    <t>MenuItem: Upload in Window 'Project  ...  - Microsoft‚Äã Edge' 2</t>
  </si>
  <si>
    <t>["UIAutomation.SelectMenuOption Control: appmask['Window \\'Project  ...  - Microsoft\u200b Edge\\' 2']['MenuItem: Upload']\n"]</t>
  </si>
  <si>
    <t>2022-02-17T09:49:28+00:00</t>
  </si>
  <si>
    <t>Tree Item 'Desktop' in Window 'Project  ...  - Microsoft‚Äã Edge' 2</t>
  </si>
  <si>
    <t>["UIAutomation.Click Element: appmask['Window \\'Project  ...  - Microsoft\u200b Edge\\' 2']['Tree Item \\'Desktop\\''] ClickType: UIAutomation.ClickType.LeftClick\n"]</t>
  </si>
  <si>
    <t>2022-02-17T09:49:41+00:00</t>
  </si>
  <si>
    <t>Edit 'Name' in Window 'Project  ...  - Microsoft‚Äã Edge' 2</t>
  </si>
  <si>
    <t>["UIAutomation.Click Element: appmask['Window \\'Project  ...  - Microsoft\u200b Edge\\' 2']['Edit \\'Name\\''] ClickType: UIAutomation.ClickType.LeftClick OffsetX: -35 OffsetY: 2 MousePositionRelativeToElement: UIAutomation.RectangleEdgePoint.MiddleRight\n"]</t>
  </si>
  <si>
    <t>2022-02-17T09:49:43+00:00</t>
  </si>
  <si>
    <t>Button 'Open' in Window 'Project  ...  - Microsoft‚Äã Edge' 2</t>
  </si>
  <si>
    <t>["UIAutomation.PressButton Button: appmask['Window \\'Project  ...  - Microsoft\u200b Edge\\' 2']['Button \\'Open\\'']\n"]</t>
  </si>
  <si>
    <t>2022-02-17T09:49:52+00:00</t>
  </si>
  <si>
    <t>Hyperlink 'Covid-19 guideline-20220217151803.docx' in Window 'Project  ...  - Microsoft‚Äã Edge' 2</t>
  </si>
  <si>
    <t>["UIAutomation.Click Element: appmask['Window \\'Project  ...  - Microsoft\u200b Edge\\' 2']['Hyperlink \\'Covid-19 guideline-20220217151803.docx\\''] ClickType: UIAutomation.ClickType.LeftClick OffsetX: -48 OffsetY: 1 MousePositionRelativeToElement: UIAutomation.RectangleEdgePoint.MiddleRight\n"]</t>
  </si>
  <si>
    <t>2022-02-17T09:50:03+00:00</t>
  </si>
  <si>
    <t>Group 'Document Contents' in Window 'Covid-19  ...  - Microsoft‚Äã Edge'</t>
  </si>
  <si>
    <t>Covid-19 guideline-20220217151803.docx and 4 more pages - [InPrivate] - Microsoft‚Äã Edge</t>
  </si>
  <si>
    <t>["UIAutomation.Click Element: appmask['Window \\'Covid-19  ...  - Microsoft\u200b Edge\\'']['Group \\'Document Contents\\''] ClickType: UIAutomation.ClickType.LeftClick OffsetX: -78 OffsetY: 21 MousePositionRelativeToElement: UIAutomation.RectangleEdgePoint.MiddleCenter\n"]</t>
  </si>
  <si>
    <t>2022-02-17T09:50:05+00:00</t>
  </si>
  <si>
    <t>TextToSend:'{Return}{LShiftKey}(G)et {LShiftKey}()vaccinated and {LShiftKey}(B)oosted as soon as you are eligible'</t>
  </si>
  <si>
    <t>['WAIT 2\n', "MouseAndKeyboard.SendKeys TextToSend: '{Return}{LShiftKey}(G)et{Space}{LShiftKey}()vaccinated{Space}and{Space}{LShiftKey}(B)oosted{Space}as{Space}soon{Space}as{Space}you{Space}are{Space}eligible'\n"]</t>
  </si>
  <si>
    <t>2022-02-17T09:50:46+00:00</t>
  </si>
  <si>
    <t>["UIAutomation.Click Element: appmask['Window \\'Covid-19  ...  - Microsoft\u200b Edge\\'']['Group \\'Document Contents\\''] ClickType: UIAutomation.ClickType.LeftClick OffsetX: 140 OffsetY: -146 MousePositionRelativeToElement: UIAutomation.RectangleEdgePoint.BottomCenter\n"]</t>
  </si>
  <si>
    <t>Recording_132</t>
  </si>
  <si>
    <t>2022-02-18T06:47:42+00:00</t>
  </si>
  <si>
    <t>Event_600</t>
  </si>
  <si>
    <t>2022-02-18T06:47:44+00:00</t>
  </si>
  <si>
    <t>List Item 'Process  ...  ‚Äî Mozilla Firefox' in List 'Task Switcher'</t>
  </si>
  <si>
    <t>["UIAutomation.Click Element: appmask['List \\'Task Switcher\\'']['List Item \\'Process  ...  ‚Äî Mozilla Firefox\\''] ClickType: UIAutomation.ClickType.LeftClick OffsetX: 12 OffsetY: -6 MousePositionRelativeToElement: UIAutomation.RectangleEdgePoint.MiddleCenter\n"]</t>
  </si>
  <si>
    <t>2022-02-18T06:47:47+00:00</t>
  </si>
  <si>
    <t>2022-02-18T06:47:51+00:00</t>
  </si>
  <si>
    <t>2022-02-18T06:47:52+00:00</t>
  </si>
  <si>
    <t>2022-02-18T06:47:56+00:00</t>
  </si>
  <si>
    <t>Hyperlink 'Free  ... 365 ‚Ä∫ o...' in Window 'onedrrive - Google Search ‚Äî Mozilla Firefox'</t>
  </si>
  <si>
    <t>onedrrive - Google Search ‚Äî Mozilla Firefox</t>
  </si>
  <si>
    <t>["UIAutomation.Click Element: appmask['Window \\'onedrrive - Google Search ‚Äî Mozilla Firefox\\'']['Hyperlink \\'Free  ... 365 ‚Ä∫ o...\\''] ClickType: UIAutomation.ClickType.LeftClick OffsetX: 120 OffsetY: -7 MousePositionRelativeToElement: UIAutomation.RectangleEdgePoint.MiddleLeft\n"]</t>
  </si>
  <si>
    <t>2022-02-18T06:47:59+00:00</t>
  </si>
  <si>
    <t>Hyperlink 'Sign in to your account' 4 in Window 'Free Cloud  ...  ‚Äî Mozilla Firefox'</t>
  </si>
  <si>
    <t>Free Cloud Storage - Share Files &amp; Photos | Microsoft OneDrive ‚Äî Mozilla Firefox</t>
  </si>
  <si>
    <t>["UIAutomation.Click Element: appmask['Window \\'Free Cloud  ...  ‚Äî Mozilla Firefox\\'']['Hyperlink \\'Sign in to your account\\' 4'] ClickType: UIAutomation.ClickType.LeftClick OffsetX: 1 OffsetY: 14 MousePositionRelativeToElement: UIAutomation.RectangleEdgePoint.TopCenter\n"]</t>
  </si>
  <si>
    <t>2022-02-18T06:48:06+00:00</t>
  </si>
  <si>
    <t>Hyperlink ' ...  7 minutes ago' in Window 'My files - OneDrive ‚Äî Mozilla Firefox'</t>
  </si>
  <si>
    <t>["UIAutomation.Click Element: appmask['Window \\'My files - OneDrive ‚Äî Mozilla Firefox\\'']['Hyperlink \\' ...  7 minutes ago\\''] ClickType: UIAutomation.ClickType.LeftClick OffsetX: -56 OffsetY: -27 MousePositionRelativeToElement: UIAutomation.RectangleEdgePoint.MiddleRight\n"]</t>
  </si>
  <si>
    <t>Locate the employee salary detail spreadsheet &amp; save it</t>
  </si>
  <si>
    <t>Event_601</t>
  </si>
  <si>
    <t>2022-02-18T06:48:10+00:00</t>
  </si>
  <si>
    <t>Hyperlink 'Employee  ...  7 minutes ago' in Window 'Documents - OneDrive ‚Äî Mozilla Firefox'</t>
  </si>
  <si>
    <t>Documents - OneDrive ‚Äî Mozilla Firefox</t>
  </si>
  <si>
    <t>["UIAutomation.Click Element: appmask['Window \\'Documents - OneDrive ‚Äî Mozilla Firefox\\'']['Hyperlink \\'Employee  ...  7 minutes ago\\''] ClickType: UIAutomation.ClickType.LeftClick OffsetX: 12 OffsetY: 25 MousePositionRelativeToElement: UIAutomation.RectangleEdgePoint.MiddleCenter\n"]</t>
  </si>
  <si>
    <t>2022-02-18T06:48:27+00:00</t>
  </si>
  <si>
    <t>Menu Item 'File' in Window 'Employee  ...  ‚Äî Mozilla Firefox'</t>
  </si>
  <si>
    <t>Employee Salary Details.xlsx - Microsoft Excel Online ‚Äî Mozilla Firefox</t>
  </si>
  <si>
    <t>["UIAutomation.SelectMenuOption Control: appmask['Window \\'Employee  ...  ‚Äî Mozilla Firefox\\'']['Menu Item \\'File\\'']\n"]</t>
  </si>
  <si>
    <t>2022-02-18T06:48:33+00:00</t>
  </si>
  <si>
    <t>List Item 'Save As' in Window 'Employee  ...  ‚Äî Mozilla Firefox'</t>
  </si>
  <si>
    <t>["UIAutomation.Click Element: appmask['Window \\'Employee  ...  ‚Äî Mozilla Firefox\\'']['List Item \\'Save As\\''] ClickType: UIAutomation.ClickType.LeftClick OffsetX: -41 OffsetY: 2 MousePositionRelativeToElement: UIAutomation.RectangleEdgePoint.MiddleRight\n"]</t>
  </si>
  <si>
    <t>2022-02-18T06:48:37+00:00</t>
  </si>
  <si>
    <t>List Item 'Download  ...  to your computer.' in Window 'Employee  ...  ‚Äî Mozilla Firefox'</t>
  </si>
  <si>
    <t>["UIAutomation.Click Element: appmask['Window \\'Employee  ...  ‚Äî Mozilla Firefox\\'']['List Item \\'Download  ...  to your computer.\\''] ClickType: UIAutomation.ClickType.LeftClick OffsetX: -66 OffsetY: -2 MousePositionRelativeToElement: UIAutomation.RectangleEdgePoint.MiddleCenter\n"]</t>
  </si>
  <si>
    <t>2022-02-18T06:48:41+00:00</t>
  </si>
  <si>
    <t>Radio Button 'Save File' in Window 'Employee  ...  ‚Äî Mozilla Firefox'</t>
  </si>
  <si>
    <t>["UIAutomation.SelectRadioButton RadioButton: appmask['Window \\'Employee  ...  ‚Äî Mozilla Firefox\\'']['Radio Button \\'Save File\\'']\n"]</t>
  </si>
  <si>
    <t>2022-02-18T06:48:43+00:00</t>
  </si>
  <si>
    <t>Button 'OK' in Window 'Employee  ...  ‚Äî Mozilla Firefox'</t>
  </si>
  <si>
    <t>["UIAutomation.PressButton Button: appmask['Window \\'Employee  ...  ‚Äî Mozilla Firefox\\'']['Button \\'OK\\'']\n"]</t>
  </si>
  <si>
    <t>2022-02-18T06:48:49+00:00</t>
  </si>
  <si>
    <t>Button 'Firefox' in Window 'Employee  ...  ‚Äî Mozilla Firefox'</t>
  </si>
  <si>
    <t>["UIAutomation.PressButton Button: appmask['Window \\'Employee  ...  ‚Äî Mozilla Firefox\\'']['Button \\'Firefox\\'']\n"]</t>
  </si>
  <si>
    <t>Open the business analytic tool</t>
  </si>
  <si>
    <t>Event_602</t>
  </si>
  <si>
    <t>2022-02-18T06:48:51+00:00</t>
  </si>
  <si>
    <t>Button 'New private window' in Window 'Employee  ...  ‚Äî Mozilla Firefox'</t>
  </si>
  <si>
    <t>["UIAutomation.PressButton Button: appmask['Window \\'Employee  ...  ‚Äî Mozilla Firefox\\'']['Button \\'New private window\\'']\n"]</t>
  </si>
  <si>
    <t>2022-02-18T06:48:58+00:00</t>
  </si>
  <si>
    <t>2022-02-18T06:48:59+00:00</t>
  </si>
  <si>
    <t>2022-02-18T06:49:06+00:00</t>
  </si>
  <si>
    <t>["UIAutomation.Click Element: appmask['Window \\'o365 -  ...  (Private Browsing)\\'']['Hyperlink \\'Office  ... office.com\\''] ClickType: UIAutomation.ClickType.LeftClick OffsetX: 82 OffsetY: 4 MousePositionRelativeToElement: UIAutomation.RectangleEdgePoint.MiddleLeft\n"]</t>
  </si>
  <si>
    <t>2022-02-18T06:49:13+00:00</t>
  </si>
  <si>
    <t>2022-02-18T06:49:17+00:00</t>
  </si>
  <si>
    <t>Hyperlink 'Power BI' in Window 'Microsoft  ...  (Private Browsing)'</t>
  </si>
  <si>
    <t>["UIAutomation.Click Element: appmask['Window \\'Microsoft  ...  (Private Browsing)\\'']['Hyperlink \\'Power BI\\''] ClickType: UIAutomation.ClickType.LeftClick OffsetX: 39 OffsetY: -15 MousePositionRelativeToElement: UIAutomation.RectangleEdgePoint.BottomLeft\n"]</t>
  </si>
  <si>
    <t>2022-02-18T06:49:27+00:00</t>
  </si>
  <si>
    <t>Hyperlink 'Get data' 2 in Window 'Power BI ‚Äî Mozilla Firefox (Private Browsing)'</t>
  </si>
  <si>
    <t>Power BI ‚Äî Mozilla Firefox (Private Browsing)</t>
  </si>
  <si>
    <t>["UIAutomation.Click Element: appmask['Window \\'Power BI ‚Äî Mozilla Firefox (Private Browsing)\\'']['Hyperlink \\'Get data\\' 2'] ClickType: UIAutomation.ClickType.LeftClick OffsetX: -7 OffsetY: 2 MousePositionRelativeToElement: UIAutomation.RectangleEdgePoint.MiddleCenter\n"]</t>
  </si>
  <si>
    <t>Prepare the graph of employee salary detail</t>
  </si>
  <si>
    <t>Event_603</t>
  </si>
  <si>
    <t>2022-02-18T06:49:32+00:00</t>
  </si>
  <si>
    <t>Button 'Files, Get' 2 in Window 'Power BI ‚Äî Mozilla Firefox (Private Browsing)'</t>
  </si>
  <si>
    <t>["UIAutomation.PressButton Button: appmask['Window \\'Power BI ‚Äî Mozilla Firefox (Private Browsing)\\'']['Button \\'Files, Get\\' 2']\n"]</t>
  </si>
  <si>
    <t>2022-02-18T06:49:35+00:00</t>
  </si>
  <si>
    <t>Button 'Local File' 2 in Window 'Power BI ‚Äî Mozilla Firefox (Private Browsing)'</t>
  </si>
  <si>
    <t>["UIAutomation.PressButton Button: appmask['Window \\'Power BI ‚Äî Mozilla Firefox (Private Browsing)\\'']['Button \\'Local File\\' 2']\n"]</t>
  </si>
  <si>
    <t>2022-02-18T06:49:39+00:00</t>
  </si>
  <si>
    <t>Edit 'Name' 2 in Window 'Power BI ‚Äî Mozilla Firefox (Private Browsing)'</t>
  </si>
  <si>
    <t>["UIAutomation.Click Element: appmask['Window \\'Power BI ‚Äî Mozilla Firefox (Private Browsing)\\'']['Edit \\'Name\\' 2'] ClickType: UIAutomation.ClickType.LeftClick OffsetX: 32 OffsetY: 2 MousePositionRelativeToElement: UIAutomation.RectangleEdgePoint.MiddleCenter\n"]</t>
  </si>
  <si>
    <t>2022-02-18T06:49:41+00:00</t>
  </si>
  <si>
    <t>Button 'Open' in Window 'Power BI ‚Äî Mozilla Firefox (Private Browsing)'</t>
  </si>
  <si>
    <t>["UIAutomation.PressButton Button: appmask['Window \\'Power BI ‚Äî Mozilla Firefox (Private Browsing)\\'']['Button \\'Open\\'']\n"]</t>
  </si>
  <si>
    <t>2022-02-18T06:49:46+00:00</t>
  </si>
  <si>
    <t>Button 'ImportÓú´' 2 in Window 'Power BI ‚Äî Mozilla Firefox (Private Browsing)'</t>
  </si>
  <si>
    <t>["UIAutomation.PressButton Button: appmask['Window \\'Power BI ‚Äî Mozilla Firefox (Private Browsing)\\'']['Button \\'Import\ue72b\\' 2']\n"]</t>
  </si>
  <si>
    <t>2022-02-18T06:49:57+00:00</t>
  </si>
  <si>
    <t>Button 'Go to dashboard' 2 in Window 'Power BI ‚Äî Mozilla Firefox (Private Browsing)'</t>
  </si>
  <si>
    <t>["UIAutomation.PressButton Button: appmask['Window \\'Power BI ‚Äî Mozilla Firefox (Private Browsing)\\'']['Button \\'Go to dashboard\\' 2']\n"]</t>
  </si>
  <si>
    <t>2022-02-18T06:50:02+00:00</t>
  </si>
  <si>
    <t>Group in Window 'Employee  ...  (Private Browsing)' 2</t>
  </si>
  <si>
    <t>Employee Salary Details (1).xlsx - Power BI ‚Äî Mozilla Firefox (Private Browsing)</t>
  </si>
  <si>
    <t>["UIAutomation.Click Element: appmask['Window \\'Employee  ...  (Private Browsing)\\' 2']['Group'] ClickType: UIAutomation.ClickType.LeftClick OffsetX: 2 OffsetY: 0 MousePositionRelativeToElement: UIAutomation.RectangleEdgePoint.MiddleCenter\n"]</t>
  </si>
  <si>
    <t>2022-02-18T06:50:16+00:00</t>
  </si>
  <si>
    <t>Tree Item 'Table Employee Salary Details 1' in Window 'Power BI ‚Äî Mozilla Firefox (Private Browsing)'</t>
  </si>
  <si>
    <t>["UIAutomation.ExpandCollapseTreeNode Control: appmask['Window \\'Power BI ‚Äî Mozilla Firefox (Private Browsing)\\'']['Tree Item \\'Table Employee Salary Details 1\\''] Operation: UIAutomation.TreeNodeOperation.Expand\n"]</t>
  </si>
  <si>
    <t>2022-02-18T06:50:18+00:00</t>
  </si>
  <si>
    <t>Tree Item 'Numeric Field 2019' in Window 'Power BI ‚Äî Mozilla Firefox (Private Browsing)'</t>
  </si>
  <si>
    <t>["UIAutomation.Click Element: appmask['Window \\'Power BI ‚Äî Mozilla Firefox (Private Browsing)\\'']['Tree Item \\'Numeric Field 2019\\''] ClickType: UIAutomation.ClickType.LeftClick OffsetX: 37 OffsetY: 0 MousePositionRelativeToElement: UIAutomation.RectangleEdgePoint.MiddleLeft\n"]</t>
  </si>
  <si>
    <t>2022-02-18T06:50:20+00:00</t>
  </si>
  <si>
    <t>Tree Item 'Numeric Field 2020' in Window 'Power BI ‚Äî Mozilla Firefox (Private Browsing)'</t>
  </si>
  <si>
    <t>["UIAutomation.Click Element: appmask['Window \\'Power BI ‚Äî Mozilla Firefox (Private Browsing)\\'']['Tree Item \\'Numeric Field 2020\\''] ClickType: UIAutomation.ClickType.LeftClick OffsetX: 37 OffsetY: 6 MousePositionRelativeToElement: UIAutomation.RectangleEdgePoint.TopLeft\n"]</t>
  </si>
  <si>
    <t>2022-02-18T06:50:23+00:00</t>
  </si>
  <si>
    <t>Tree Item 'Numeric Field 2021' in Window 'Power BI ‚Äî Mozilla Firefox (Private Browsing)'</t>
  </si>
  <si>
    <t>["UIAutomation.Click Element: appmask['Window \\'Power BI ‚Äî Mozilla Firefox (Private Browsing)\\'']['Tree Item \\'Numeric Field 2021\\''] ClickType: UIAutomation.ClickType.LeftClick OffsetX: 39 OffsetY: -4 MousePositionRelativeToElement: UIAutomation.RectangleEdgePoint.MiddleLeft\n"]</t>
  </si>
  <si>
    <t>2022-02-18T06:50:25+00:00</t>
  </si>
  <si>
    <t>Tree Item 'Employee Name' in Window 'Power BI ‚Äî Mozilla Firefox (Private Browsing)'</t>
  </si>
  <si>
    <t>["UIAutomation.Click Element: appmask['Window \\'Power BI ‚Äî Mozilla Firefox (Private Browsing)\\'']['Tree Item \\'Employee Name\\''] ClickType: UIAutomation.ClickType.LeftClick OffsetX: 37 OffsetY: -4 MousePositionRelativeToElement: UIAutomation.RectangleEdgePoint.MiddleLeft\n"]</t>
  </si>
  <si>
    <t>2022-02-18T06:50:36+00:00</t>
  </si>
  <si>
    <t>Menu Item 'Clustered column chart' in Window 'Power BI ‚Äî Mozilla Firefox (Private Browsing)'</t>
  </si>
  <si>
    <t>["UIAutomation.SelectMenuOption Control: appmask['Window \\'Power BI ‚Äî Mozilla Firefox (Private Browsing)\\'']['Menu Item \\'Clustered column chart\\'']\n"]</t>
  </si>
  <si>
    <t>2022-02-18T06:50:42+00:00</t>
  </si>
  <si>
    <t>Group '2019, 2020 and 2021 by Employee Name' in Window 'Power BI ‚Äî Mozilla Firefox (Private Browsing)'</t>
  </si>
  <si>
    <t>["UIAutomation.DragAndDropElement MouseDownOffsetY: -7 MouseDownOffsetX: -1 RectangleEdgePointForMouseDown: UIAutomation.RectangleEdgePoint.BottomRight ControlToDrag: appmask['Window \\'Power BI ‚Äî Mozilla Firefox (Private Browsing)\\'']['Group \\'2019, 2020 and 2021 by Employee Name\\''] MouseUpOffsetY: -8 MouseUpOffsetX: -6 RectangleEdgePointForMouseUp: UIAutomation.RectangleEdgePoint.BottomRight ControlToDropOver: appmask['Window \\'Power BI ‚Äî Mozilla Firefox (Private Browsing)\\'']['Group \\'2019, 2020 and 2021 by Employee Name\\''] ClickType: UIAutomation.DragAndDropClickType.LeftClick\n"]</t>
  </si>
  <si>
    <t>2022-02-18T06:50:44+00:00</t>
  </si>
  <si>
    <t>List Item 'Employee Name Hetvi Surname. 2020 24548.' in Window 'Power BI ‚Äî Mozilla Firefox (Private Browsing)'</t>
  </si>
  <si>
    <t>["UIAutomation.Click Element: appmask['Window \\'Power BI ‚Äî Mozilla Firefox (Private Browsing)\\'']['List Item \\'Employee Name Hetvi Surname. 2020 24548.\\''] ClickType: UIAutomation.ClickType.LeftClick OffsetX: -1 OffsetY: -4 MousePositionRelativeToElement: UIAutomation.RectangleEdgePoint.BottomCenter\n"]</t>
  </si>
  <si>
    <t>2022-02-18T06:50:52+00:00</t>
  </si>
  <si>
    <t>Menu Item 'File Ó•≤' in Window 'Power BI ‚Äî Mozilla Firefox (Private Browsing)'</t>
  </si>
  <si>
    <t>["UIAutomation.SelectMenuOption Control: appmask['Window \\'Power BI ‚Äî Mozilla Firefox (Private Browsing)\\'']['Menu Item \\'File \ue972\\'']\n"]</t>
  </si>
  <si>
    <t>Download the graph</t>
  </si>
  <si>
    <t>Event_604</t>
  </si>
  <si>
    <t>2022-02-18T06:51:49+00:00</t>
  </si>
  <si>
    <t>Menu Item 'Óùâ Print Print current page' in Window 'Power BI ‚Äî Mozilla Firefox (Private Browsing)'</t>
  </si>
  <si>
    <t>["UIAutomation.SelectMenuOption Control: appmask['Window \\'Power BI ‚Äî Mozilla Firefox (Private Browsing)\\'']['Menu Item \\'\ue749 Print Print current page\\'']\n"]</t>
  </si>
  <si>
    <t>2022-02-18T06:51:53+00:00</t>
  </si>
  <si>
    <t>Combo Box 'Destination' in Window 'Power BI ‚Äî Mozilla Firefox (Private Browsing)'</t>
  </si>
  <si>
    <t>["UIAutomation.Click Element: appmask['Window \\'Power BI ‚Äî Mozilla Firefox (Private Browsing)\\'']['Combo Box \\'Destination\\''] ClickType: UIAutomation.ClickType.LeftClick OffsetX: -17 OffsetY: -3 MousePositionRelativeToElement: UIAutomation.RectangleEdgePoint.MiddleCenter\n"]</t>
  </si>
  <si>
    <t>2022-02-18T06:51:55+00:00</t>
  </si>
  <si>
    <t>["UIAutomation.Click Element: appmask['Combo Box \\'Destination\\''] ClickType: UIAutomation.ClickType.LeftClick OffsetX: -1 OffsetY: 17 MousePositionRelativeToElement: UIAutomation.RectangleEdgePoint.MiddleCenter\n"]</t>
  </si>
  <si>
    <t>2022-02-18T06:52:06+00:00</t>
  </si>
  <si>
    <t>Button 'Print' in Window 'Power BI ‚Äî Mozilla Firefox (Private Browsing)'</t>
  </si>
  <si>
    <t>["UIAutomation.PressButton Button: appmask['Window \\'Power BI ‚Äî Mozilla Firefox (Private Browsing)\\'']['Button \\'Print\\'']\n"]</t>
  </si>
  <si>
    <t>2022-02-18T06:52:18+00:00</t>
  </si>
  <si>
    <t>Edit 'File name:' in Window 'Power BI ‚Äî Mozilla Firefox (Private Browsing)'</t>
  </si>
  <si>
    <t>2022-02-18T06:52:22+00:00</t>
  </si>
  <si>
    <t>Button 'Save' in Window 'Power BI ‚Äî Mozilla Firefox (Private Browsing)'</t>
  </si>
  <si>
    <t>["UIAutomation.PressButton Button: appmask['Window \\'Power BI ‚Äî Mozilla Firefox (Private Browsing)\\'']['Button \\'Save\\'']\n"]</t>
  </si>
  <si>
    <t>2022-02-18T06:52:46+00:00</t>
  </si>
  <si>
    <t>Button 'Open a new tab (Ctrl+T)' in Window 'Power BI ‚Äî Mozilla Firefox (Private Browsing)'</t>
  </si>
  <si>
    <t>["UIAutomation.PressButton Button: appmask['Window \\'Power BI ‚Äî Mozilla Firefox (Private Browsing)\\'']['Button \\'Open a new tab (Ctrl+T)\\'']\n"]</t>
  </si>
  <si>
    <t>Go to the Mailbox</t>
  </si>
  <si>
    <t>Event_605</t>
  </si>
  <si>
    <t>2022-02-18T06:52:50+00:00</t>
  </si>
  <si>
    <t>2022-02-18T06:52:52+00:00</t>
  </si>
  <si>
    <t>2022-02-18T06:52:56+00:00</t>
  </si>
  <si>
    <t>Hyperlink 'Yahoo Indiahttps://in.yahoo.com' in Window 'yahoo -  ...  (Private Browsing)'</t>
  </si>
  <si>
    <t>yahoo - Google Search ‚Äî Mozilla Firefox (Private Browsing)</t>
  </si>
  <si>
    <t>["UIAutomation.Click Element: appmask['Window \\'yahoo -  ...  (Private Browsing)\\'']['Hyperlink \\'Yahoo Indiahttps://in.yahoo.com\\''] ClickType: UIAutomation.ClickType.LeftClick OffsetX: 17 OffsetY: -13 MousePositionRelativeToElement: UIAutomation.RectangleEdgePoint.BottomCenter\n"]</t>
  </si>
  <si>
    <t>2022-02-18T06:53:03+00:00</t>
  </si>
  <si>
    <t>Hyperlink 'Mail Mail' in Window 'Yahoo Search  ...  (Private Browsing)'</t>
  </si>
  <si>
    <t>Yahoo Search - Web Search ‚Äî Mozilla Firefox (Private Browsing)</t>
  </si>
  <si>
    <t>["UIAutomation.Click Element: appmask['Window \\'Yahoo Search  ...  (Private Browsing)\\'']['Hyperlink \\'Mail Mail\\''] ClickType: UIAutomation.ClickType.LeftClick OffsetX: -5 OffsetY: -5 MousePositionRelativeToElement: UIAutomation.RectangleEdgePoint.MiddleCenter\n"]</t>
  </si>
  <si>
    <t>2022-02-18T06:53:07+00:00</t>
  </si>
  <si>
    <t>Hyperlink 'Sign in' in Window 'Yahoo Mail ‚Äî Mozilla Firefox (Private Browsing)'</t>
  </si>
  <si>
    <t>Yahoo Mail ‚Äî Mozilla Firefox (Private Browsing)</t>
  </si>
  <si>
    <t>["UIAutomation.Click Element: appmask['Window \\'Yahoo Mail ‚Äî Mozilla Firefox (Private Browsing)\\'']['Hyperlink \\'Sign in\\''] ClickType: UIAutomation.ClickType.LeftClick OffsetX: 3 OffsetY: 1 MousePositionRelativeToElement: UIAutomation.RectangleEdgePoint.MiddleCenter\n"]</t>
  </si>
  <si>
    <t>2022-02-18T06:53:18+00:00</t>
  </si>
  <si>
    <t>Edit 'Username, email address or mobile¬†number' in Window 'Yahoo ‚Äî Mozilla Firefox (Private Browsing)'</t>
  </si>
  <si>
    <t>2022-02-18T06:53:20+00:00</t>
  </si>
  <si>
    <t>Button 'Next' in Window 'Yahoo ‚Äî Mozilla Firefox (Private Browsing)'</t>
  </si>
  <si>
    <t>Yahoo ‚Äî Mozilla Firefox (Private Browsing)</t>
  </si>
  <si>
    <t>["UIAutomation.PressButton Button: appmask['Window \\'Yahoo ‚Äî Mozilla Firefox (Private Browsing)\\'']['Button \\'Next\\'']\n"]</t>
  </si>
  <si>
    <t>2022-02-18T06:53:25+00:00</t>
  </si>
  <si>
    <t>Edit 'Password' in Window 'Yahoo ‚Äî Mozilla Firefox (Private Browsing)'</t>
  </si>
  <si>
    <t>2022-02-18T06:53:31+00:00</t>
  </si>
  <si>
    <t>2022-02-18T06:53:36+00:00</t>
  </si>
  <si>
    <t>Button 'Compose' in Window '(3 unread) -  ...  (Private Browsing)'</t>
  </si>
  <si>
    <t>(3 unread) - Email@Domain - Yahoo Mail ‚Äî Mozilla Firefox (Private Browsing)</t>
  </si>
  <si>
    <t>["UIAutomation.PressButton Button: appmask['Window \\'(3 unread) -  ...  (Private Browsing)\\'']['Button \\'Compose\\'']\n"]</t>
  </si>
  <si>
    <t>Send the graph through mail</t>
  </si>
  <si>
    <t>Event_606</t>
  </si>
  <si>
    <t>2022-02-18T06:53:39+00:00</t>
  </si>
  <si>
    <t>Combo Box in Window '(3 unread) -  ...  (Private Browsing)'</t>
  </si>
  <si>
    <t>["UIAutomation.Click Element: appmask['Window \\'(3 unread) -  ...  (Private Browsing)\\'']['Combo Box'] ClickType: UIAutomation.ClickType.LeftClick OffsetX: 10 OffsetY: 1 MousePositionRelativeToElement: UIAutomation.RectangleEdgePoint.MiddleLeft\n"]</t>
  </si>
  <si>
    <t>2022-02-18T06:53:41+00:00</t>
  </si>
  <si>
    <t>2022-02-18T06:53:53+00:00</t>
  </si>
  <si>
    <t>["UIAutomation.Click Element: appmask['Window \\'(3 unread) -  ...  (Private Browsing)\\'']['Combo Box'] ClickType: UIAutomation.ClickType.LeftClick\n"]</t>
  </si>
  <si>
    <t>2022-02-18T06:54:12+00:00</t>
  </si>
  <si>
    <t>Edit 'Subject' in Window '(3 unread) -  ...  (Private Browsing)'</t>
  </si>
  <si>
    <t>2022-02-18T06:54:18+00:00</t>
  </si>
  <si>
    <t>Edit 'Message body' in Window '(3 unread) -  ...  (Private Browsing)'</t>
  </si>
  <si>
    <t>2022-02-18T06:54:19+00:00</t>
  </si>
  <si>
    <t>2022-02-18T06:54:20+00:00</t>
  </si>
  <si>
    <t>2022-02-18T06:54:23+00:00</t>
  </si>
  <si>
    <t>Button 'Attach files' in Window '(3 unread) -  ...  (Private Browsing)'</t>
  </si>
  <si>
    <t>["UIAutomation.PressButton Button: appmask['Window \\'(3 unread) -  ...  (Private Browsing)\\'']['Button \\'Attach files\\'']\n"]</t>
  </si>
  <si>
    <t>2022-02-18T06:54:25+00:00</t>
  </si>
  <si>
    <t>Menu Item 'Attach files from computer' in Window '(3 unread) -  ...  (Private Browsing)'</t>
  </si>
  <si>
    <t>["UIAutomation.SelectMenuOption Control: appmask['Window \\'(3 unread) -  ...  (Private Browsing)\\'']['Menu Item \\'Attach files from computer\\'']\n"]</t>
  </si>
  <si>
    <t>2022-02-18T06:54:29+00:00</t>
  </si>
  <si>
    <t>Tree Item 'Downloads' in Window '(3 unread) -  ...  (Private Browsing)'</t>
  </si>
  <si>
    <t>["UIAutomation.Click Element: appmask['Window \\'(3 unread) -  ...  (Private Browsing)\\'']['Tree Item \\'Downloads\\''] ClickType: UIAutomation.ClickType.LeftClick OffsetX: -20 OffsetY: -3 MousePositionRelativeToElement: UIAutomation.RectangleEdgePoint.MiddleRight\n"]</t>
  </si>
  <si>
    <t>2022-02-18T06:54:31+00:00</t>
  </si>
  <si>
    <t>Edit 'Name' in Window '(3 unread) -  ...  (Private Browsing)'</t>
  </si>
  <si>
    <t>["UIAutomation.Click Element: appmask['Window \\'(3 unread) -  ...  (Private Browsing)\\'']['Edit \\'Name\\''] ClickType: UIAutomation.ClickType.LeftClick OffsetX: 39 OffsetY: 1 MousePositionRelativeToElement: UIAutomation.RectangleEdgePoint.MiddleLeft\n"]</t>
  </si>
  <si>
    <t>2022-02-18T06:54:33+00:00</t>
  </si>
  <si>
    <t>Button 'Open' in Window '(3 unread) -  ...  (Private Browsing)'</t>
  </si>
  <si>
    <t>["UIAutomation.PressButton Button: appmask['Window \\'(3 unread) -  ...  (Private Browsing)\\'']['Button \\'Open\\'']\n"]</t>
  </si>
  <si>
    <t>2022-02-18T06:54:38+00:00</t>
  </si>
  <si>
    <t>Button 'Send' in Window '(3 unread) -  ...  (Private Browsing)'</t>
  </si>
  <si>
    <t>["UIAutomation.PressButton Button: appmask['Window \\'(3 unread) -  ...  (Private Browsing)\\'']['Button \\'Send\\'']\n", '# End of autogenerated actions using the desktop recorder\n']</t>
  </si>
  <si>
    <t>Recording_133</t>
  </si>
  <si>
    <t>2022-02-18T06:41:11+00:00</t>
  </si>
  <si>
    <t>Event_607</t>
  </si>
  <si>
    <t>2022-02-18T06:41:15+00:00</t>
  </si>
  <si>
    <t>["UIAutomation.Click Element: appmask['List \\'Task Switcher\\'']['List Item \\'New tab  ...  - Microsoft\u200b Edge\\''] ClickType: UIAutomation.ClickType.LeftClick OffsetX: 55 OffsetY: 13 MousePositionRelativeToElement: UIAutomation.RectangleEdgePoint.MiddleLeft\n"]</t>
  </si>
  <si>
    <t>2022-02-18T06:41:21+00:00</t>
  </si>
  <si>
    <t>2022-02-18T06:41:22+00:00</t>
  </si>
  <si>
    <t>2022-02-18T06:41:26+00:00</t>
  </si>
  <si>
    <t>Hyperlink 'Microsoft OneDrive' in Window 'onedrive -  ...  - Microsoft‚Äã Edge'</t>
  </si>
  <si>
    <t>onedrive - Search and 1 more page - [InPrivate] - Microsoft‚Äã Edge</t>
  </si>
  <si>
    <t>["UIAutomation.Click Element: appmask['Window \\'onedrive -  ...  - Microsoft\u200b Edge\\'']['Hyperlink \\'Microsoft OneDrive\\''] ClickType: UIAutomation.ClickType.LeftClick OffsetX: -51 OffsetY: 2 MousePositionRelativeToElement: UIAutomation.RectangleEdgePoint.MiddleRight\n"]</t>
  </si>
  <si>
    <t>2022-02-18T06:41:32+00:00</t>
  </si>
  <si>
    <t>Hyperlink 'Sign in to your account' in Window 'Free Cloud  ...  - Microsoft‚Äã Edge'</t>
  </si>
  <si>
    <t>Free Cloud Storage - Share Files &amp; Photos | Microsoft OneDrive and 2 more pages - [InPrivate] - Microsoft‚Äã Edge</t>
  </si>
  <si>
    <t>["UIAutomation.Click Element: appmask['Window \\'Free Cloud  ...  - Microsoft\u200b Edge\\'']['Hyperlink \\'Sign in to your account\\''] ClickType: UIAutomation.ClickType.LeftClick OffsetX: -4 OffsetY: 1 MousePositionRelativeToElement: UIAutomation.RectangleEdgePoint.MiddleCenter\n"]</t>
  </si>
  <si>
    <t>2022-02-18T06:41:37+00:00</t>
  </si>
  <si>
    <t>Hyperlink 'Employee  ...  3 minutes ago' in Window 'My files -  ...  - Microsoft‚Äã Edge'</t>
  </si>
  <si>
    <t>["UIAutomation.Click Element: appmask['Window \\'My files -  ...  - Microsoft\u200b Edge\\'']['Hyperlink \\'Employee  ...  3 minutes ago\\''] ClickType: UIAutomation.ClickType.LeftClick OffsetX: -56 OffsetY: -5 MousePositionRelativeToElement: UIAutomation.RectangleEdgePoint.MiddleRight\n"]</t>
  </si>
  <si>
    <t>Find the file having employee salary detail and download it</t>
  </si>
  <si>
    <t>Event_608</t>
  </si>
  <si>
    <t>2022-02-18T06:41:42+00:00</t>
  </si>
  <si>
    <t>Window 'Untitled and  ...  - Microsoft‚Äã Edge'</t>
  </si>
  <si>
    <t>Untitled and 3 more pages - [InPrivate] - Microsoft‚Äã Edge</t>
  </si>
  <si>
    <t>["UIAutomation.SelectTab Tab: appmask['Window \\'Untitled and  ...  - Microsoft\u200b Edge\\'']['Tab Item \\'My files - OneDrive - [InPrivate]\\'']\n"]</t>
  </si>
  <si>
    <t>2022-02-18T06:41:44+00:00</t>
  </si>
  <si>
    <t>Check Box 'Employee Salary Details.xlsx' in Window 'My files -  ...  - Microsoft‚Äã Edge' 2</t>
  </si>
  <si>
    <t>["UIAutomation.SetCheckboxState Checkbox: appmask['Window \\'My files -  ...  - Microsoft\u200b Edge\\' 2']['Check Box \\'Employee Salary Details.xlsx\\''] CheckboxState: UIAutomation.CheckboxState.UnChecked\n"]</t>
  </si>
  <si>
    <t>2022-02-18T06:41:48+00:00</t>
  </si>
  <si>
    <t>Menu Item 'Download' in Window 'My files -  ...  - Microsoft‚Äã Edge' 2</t>
  </si>
  <si>
    <t>["UIAutomation.SelectMenuOption Control: appmask['Window \\'My files -  ...  - Microsoft\u200b Edge\\' 2']['Menu Item \\'Download\\'']\n"]</t>
  </si>
  <si>
    <t>2022-02-18T06:41:57+00:00</t>
  </si>
  <si>
    <t>List Item 'Employee  ...  download item' in Window 'My files -  ...  - Microsoft‚Äã Edge' 2</t>
  </si>
  <si>
    <t>["UIAutomation.Click Element: appmask['Window \\'My files -  ...  - Microsoft\u200b Edge\\' 2']['List Item \\'Employee  ...  download item\\''] ClickType: UIAutomation.ClickType.LeftClick OffsetX: 111 OffsetY: 5 MousePositionRelativeToElement: UIAutomation.RectangleEdgePoint.MiddleLeft\n"]</t>
  </si>
  <si>
    <t>2022-02-18T06:42:07+00:00</t>
  </si>
  <si>
    <t>Go to the BI tool</t>
  </si>
  <si>
    <t>Event_609</t>
  </si>
  <si>
    <t>2022-02-18T06:42:10+00:00</t>
  </si>
  <si>
    <t>["UIAutomation.Click Element: appmask['List \\'Task Switcher\\'']['List Item \\'New tab  ...  - Microsoft\u200b Edge\\''] ClickType: UIAutomation.ClickType.LeftClick OffsetX: -22 OffsetY: -37 MousePositionRelativeToElement: UIAutomation.RectangleEdgePoint.BottomCenter\n"]</t>
  </si>
  <si>
    <t>2022-02-18T06:42:13+00:00</t>
  </si>
  <si>
    <t>Button 'New Tab' in Window 'My files -  ...  - Microsoft‚Äã Edge' 2</t>
  </si>
  <si>
    <t>["UIAutomation.PressButton Button: appmask['Window \\'My files -  ...  - Microsoft\u200b Edge\\' 2']['Button \\'New Tab\\'']\n"]</t>
  </si>
  <si>
    <t>2022-02-18T06:42:17+00:00</t>
  </si>
  <si>
    <t>2022-02-18T06:42:18+00:00</t>
  </si>
  <si>
    <t>2022-02-18T06:42:22+00:00</t>
  </si>
  <si>
    <t>powerbi - Search and 4 more pages - [InPrivate] - Microsoft‚Äã Edge</t>
  </si>
  <si>
    <t>["UIAutomation.Click Element: appmask['Window \\'powerbi -  ...  - Microsoft\u200b Edge\\'']['Hyperlink \\'Data Visualization | Microsoft Power BI\\''] ClickType: UIAutomation.ClickType.LeftClick OffsetX: -82 OffsetY: -1 MousePositionRelativeToElement: UIAutomation.RectangleEdgePoint.MiddleRight\n"]</t>
  </si>
  <si>
    <t>2022-02-18T06:42:28+00:00</t>
  </si>
  <si>
    <t>Data Visualization | Microsoft Power BI and 5 more pages - [InPrivate] - Microsoft‚Äã Edge</t>
  </si>
  <si>
    <t>["UIAutomation.Click Element: appmask['Window \\'Data  ...  - Microsoft\u200b Edge\\'']['Hyperlink \\'Redirects to Power B I product site\\''] ClickType: UIAutomation.ClickType.LeftClick OffsetX: 0 OffsetY: 0 MousePositionRelativeToElement: UIAutomation.RectangleEdgePoint.MiddleCenter\n"]</t>
  </si>
  <si>
    <t>2022-02-18T06:42:35+00:00</t>
  </si>
  <si>
    <t>Hyperlink 'Get data' in Window 'Power BI and  ...  - Microsoft‚Äã Edge'</t>
  </si>
  <si>
    <t>Power BI and 6 more pages - [InPrivate] - Microsoft‚Äã Edge</t>
  </si>
  <si>
    <t>["UIAutomation.Click Element: appmask['Window \\'Power BI and  ...  - Microsoft\u200b Edge\\'']['Hyperlink \\'Get data\\''] ClickType: UIAutomation.ClickType.LeftClick OffsetX: 9 OffsetY: 0 MousePositionRelativeToElement: UIAutomation.RectangleEdgePoint.MiddleCenter\n"]</t>
  </si>
  <si>
    <t>Create a graph of employee salary</t>
  </si>
  <si>
    <t>Event_610</t>
  </si>
  <si>
    <t>2022-02-18T06:42:41+00:00</t>
  </si>
  <si>
    <t>Button 'Files, Get' in Window 'Power BI and  ...  - Microsoft‚Äã Edge'</t>
  </si>
  <si>
    <t>["UIAutomation.PressButton Button: appmask['Window \\'Power BI and  ...  - Microsoft\u200b Edge\\'']['Button \\'Files, Get\\'']\n"]</t>
  </si>
  <si>
    <t>2022-02-18T06:42:45+00:00</t>
  </si>
  <si>
    <t>Button 'Local File' in Window 'Power BI and  ...  - Microsoft‚Äã Edge'</t>
  </si>
  <si>
    <t>["UIAutomation.PressButton Button: appmask['Window \\'Power BI and  ...  - Microsoft\u200b Edge\\'']['Button \\'Local File\\'']\n"]</t>
  </si>
  <si>
    <t>2022-02-18T06:42:56+00:00</t>
  </si>
  <si>
    <t>Edit 'Name' in Window 'Power BI and  ...  - Microsoft‚Äã Edge'</t>
  </si>
  <si>
    <t>["UIAutomation.Click Element: appmask['Window \\'Power BI and  ...  - Microsoft\u200b Edge\\'']['Edit \\'Name\\''] ClickType: UIAutomation.ClickType.LeftClick OffsetX: -18 OffsetY: -3 MousePositionRelativeToElement: UIAutomation.RectangleEdgePoint.MiddleCenter\n"]</t>
  </si>
  <si>
    <t>2022-02-18T06:42:59+00:00</t>
  </si>
  <si>
    <t>Button 'Open' in Window 'Power BI and  ...  - Microsoft‚Äã Edge'</t>
  </si>
  <si>
    <t>["UIAutomation.PressButton Button: appmask['Window \\'Power BI and  ...  - Microsoft\u200b Edge\\'']['Button \\'Open\\'']\n"]</t>
  </si>
  <si>
    <t>2022-02-18T06:43:07+00:00</t>
  </si>
  <si>
    <t>Button 'ImportÓú´' in Window 'Power BI and  ...  - Microsoft‚Äã Edge'</t>
  </si>
  <si>
    <t>["UIAutomation.PressButton Button: appmask['Window \\'Power BI and  ...  - Microsoft\u200b Edge\\'']['Button \\'Import\ue72b\\'']\n"]</t>
  </si>
  <si>
    <t>2022-02-18T06:43:24+00:00</t>
  </si>
  <si>
    <t>Button 'Go to dashboard' in Window 'Power BI and  ...  - Microsoft‚Äã Edge'</t>
  </si>
  <si>
    <t>["UIAutomation.PressButton Button: appmask['Window \\'Power BI and  ...  - Microsoft\u200b Edge\\'']['Button \\'Go to dashboard\\'']\n"]</t>
  </si>
  <si>
    <t>2022-02-18T06:43:52+00:00</t>
  </si>
  <si>
    <t>Group 'Employee Salary Details (3).xlsx' in Window 'Employee  ...  - Microsoft‚Äã Edge'</t>
  </si>
  <si>
    <t>Employee Salary Details (3).xlsx - Power BI and 6 more pages - [InPrivate] - Microsoft‚Äã Edge</t>
  </si>
  <si>
    <t>["UIAutomation.Click Element: appmask['Window \\'Employee  ...  - Microsoft\u200b Edge\\'']['Group \\'Employee Salary Details (3).xlsx\\''] ClickType: UIAutomation.ClickType.LeftClick OffsetX: -47 OffsetY: -1 MousePositionRelativeToElement: UIAutomation.RectangleEdgePoint.MiddleRight\n"]</t>
  </si>
  <si>
    <t>2022-02-18T06:43:58+00:00</t>
  </si>
  <si>
    <t>2022-02-18T06:44:00+00:00</t>
  </si>
  <si>
    <t>Group 'pbi-tree-node-checkbox ng-star-inserted' in Window 'Power BI and  ...  - Microsoft‚Äã Edge'</t>
  </si>
  <si>
    <t>["UIAutomation.Click Element: appmask['Window \\'Power BI and  ...  - Microsoft\u200b Edge\\'']['Group \\'pbi-tree-node-checkbox ng-star-inserted\\''] ClickType: UIAutomation.ClickType.LeftClick OffsetX: -6 OffsetY: -2 MousePositionRelativeToElement: UIAutomation.RectangleEdgePoint.MiddleRight\n"]</t>
  </si>
  <si>
    <t>2022-02-18T06:44:02+00:00</t>
  </si>
  <si>
    <t>["UIAutomation.Click Element: appmask['Window \\'Power BI and  ...  - Microsoft\u200b Edge\\'']['Text \\'pbi-checkbox-label\\''] ClickType: UIAutomation.ClickType.LeftClick OffsetX: 1 OffsetY: -3 MousePositionRelativeToElement: UIAutomation.RectangleEdgePoint.BottomCenter\n"]</t>
  </si>
  <si>
    <t>2022-02-18T06:44:03+00:00</t>
  </si>
  <si>
    <t>["UIAutomation.Click Element: appmask['Window \\'Power BI and  ...  - Microsoft\u200b Edge\\'']['Text \\'pbi-checkbox-label\\' 2'] ClickType: UIAutomation.ClickType.LeftClick OffsetX: -3 OffsetY: -2 MousePositionRelativeToElement: UIAutomation.RectangleEdgePoint.MiddleRight\n"]</t>
  </si>
  <si>
    <t>2022-02-18T06:44:05+00:00</t>
  </si>
  <si>
    <t>["UIAutomation.Click Element: appmask['Window \\'Power BI and  ...  - Microsoft\u200b Edge\\'']['Text \\'pbi-checkbox-label\\' 3'] ClickType: UIAutomation.ClickType.LeftClick OffsetX: -1 OffsetY: 1 MousePositionRelativeToElement: UIAutomation.RectangleEdgePoint.MiddleCenter\n"]</t>
  </si>
  <si>
    <t>2022-02-18T06:44:15+00:00</t>
  </si>
  <si>
    <t>Button '100% Stacked bar chart' in Window 'Power BI and  ...  - Microsoft‚Äã Edge'</t>
  </si>
  <si>
    <t>["UIAutomation.PressButton Button: appmask['Window \\'Power BI and  ...  - Microsoft\u200b Edge\\'']['Button \\'100% Stacked bar chart\\'']\n"]</t>
  </si>
  <si>
    <t>2022-02-18T06:44:21+00:00</t>
  </si>
  <si>
    <t>["UIAutomation.DragAndDropElement MouseDownOffsetY: -5 MouseDownOffsetX: -6 RectangleEdgePointForMouseDown: UIAutomation.RectangleEdgePoint.BottomRight ControlToDrag: appmask['Window \\'Power BI and  ...  - Microsoft\u200b Edge\\'']['Group \\'selected bringToFront transformElement\\''] MouseUpOffsetY: -10 MouseUpOffsetX: -6 RectangleEdgePointForMouseUp: UIAutomation.RectangleEdgePoint.BottomRight ControlToDropOver: appmask['Window \\'Power BI and  ...  - Microsoft\u200b Edge\\'']['Group \\'selected bringToFront transformElement resizing\\''] ClickType: UIAutomation.DragAndDropClickType.LeftClick\n"]</t>
  </si>
  <si>
    <t>2022-02-18T06:44:24+00:00</t>
  </si>
  <si>
    <t>Tab 'pane sections ng-star-inserted' in Group 'selected bringToFront transformElement resizing' in Window 'Power BI and  ...  - Microsoft‚Äã Edge'</t>
  </si>
  <si>
    <t>["UIAutomation.DragAndDropElement MouseDownOffsetY: -1 MouseDownOffsetX: 2 RectangleEdgePointForMouseDown: UIAutomation.RectangleEdgePoint.BottomCenter ControlToDrag: appmask['Window \\'Power BI and  ...  - Microsoft\u200b Edge\\'']['Group \\'selected bringToFront transformElement resizing\\''] MouseUpOffsetY: 6 MouseUpOffsetX: -103 RectangleEdgePointForMouseUp: UIAutomation.RectangleEdgePoint.BottomCenter ControlToDropOver: appmask['Window \\'Power BI and  ...  - Microsoft\u200b Edge\\'']['Tab \\'pane sections ng-star-inserted\\''] ClickType: UIAutomation.DragAndDropClickType.LeftClick\n"]</t>
  </si>
  <si>
    <t>2022-02-18T06:44:26+00:00</t>
  </si>
  <si>
    <t>2022-02-18T06:44:29+00:00</t>
  </si>
  <si>
    <t>2022-02-18T06:44:50+00:00</t>
  </si>
  <si>
    <t>Export the graph</t>
  </si>
  <si>
    <t>Event_611</t>
  </si>
  <si>
    <t>2022-02-18T06:44:56+00:00</t>
  </si>
  <si>
    <t>Menu Item 'Óùâ Print Print current page' in Window 'Power BI and  ...  - Microsoft‚Äã Edge'</t>
  </si>
  <si>
    <t>["UIAutomation.SelectMenuOption Control: appmask['Window \\'Power BI and  ...  - Microsoft\u200b Edge\\'']['Menu Item \\'\ue749 Print Print current page\\'']\n"]</t>
  </si>
  <si>
    <t>2022-02-18T06:45:01+00:00</t>
  </si>
  <si>
    <t>Button 'Print' in Window 'Power BI and  ...  - Microsoft‚Äã Edge'</t>
  </si>
  <si>
    <t>["UIAutomation.PressButton Button: appmask['Window \\'Power BI and  ...  - Microsoft\u200b Edge\\'']['Button \\'Print\\'']\n"]</t>
  </si>
  <si>
    <t>2022-02-18T06:45:05+00:00</t>
  </si>
  <si>
    <t>Tree Item 'Desktop' in Window 'Power BI and  ...  - Microsoft‚Äã Edge'</t>
  </si>
  <si>
    <t>["UIAutomation.Click Element: appmask['Window \\'Power BI and  ...  - Microsoft\u200b Edge\\'']['Tree Item \\'Desktop\\''] ClickType: UIAutomation.ClickType.LeftClick OffsetX: -14 OffsetY: 2 MousePositionRelativeToElement: UIAutomation.RectangleEdgePoint.MiddleRight\n"]</t>
  </si>
  <si>
    <t>2022-02-18T06:45:08+00:00</t>
  </si>
  <si>
    <t>Edit 'Name' 2 in Window 'Power BI and  ...  - Microsoft‚Äã Edge'</t>
  </si>
  <si>
    <t>["UIAutomation.Click Element: appmask['Window \\'Power BI and  ...  - Microsoft\u200b Edge\\'']['Edit \\'Name\\' 2'] ClickType: UIAutomation.ClickType.DoubleClick OffsetX: -77 OffsetY: -1 MousePositionRelativeToElement: UIAutomation.RectangleEdgePoint.MiddleRight\n"]</t>
  </si>
  <si>
    <t>2022-02-18T06:45:30+00:00</t>
  </si>
  <si>
    <t>Edit 'File name:' in Window 'Power BI and  ...  - Microsoft‚Äã Edge'</t>
  </si>
  <si>
    <t>2022-02-18T06:45:33+00:00</t>
  </si>
  <si>
    <t>2022-02-18T06:45:43+00:00</t>
  </si>
  <si>
    <t>Button 'New Tab' in Window 'Power BI and  ...  - Microsoft‚Äã Edge'</t>
  </si>
  <si>
    <t>["UIAutomation.PressButton Button: appmask['Window \\'Power BI and  ...  - Microsoft\u200b Edge\\'']['Button \\'New Tab\\'']\n"]</t>
  </si>
  <si>
    <t>Open the Mailbox</t>
  </si>
  <si>
    <t>Event_612</t>
  </si>
  <si>
    <t>2022-02-18T06:45:49+00:00</t>
  </si>
  <si>
    <t>2022-02-18T06:45:50+00:00</t>
  </si>
  <si>
    <t>2022-02-18T06:45:52+00:00</t>
  </si>
  <si>
    <t>Hyperlink 'Outlook ‚Äì  ...  from Microsoft' in Window 'outlook -  ...  - Microsoft‚Äã Edge'</t>
  </si>
  <si>
    <t>outlook - Search and 7 more pages - [InPrivate] - Microsoft‚Äã Edge</t>
  </si>
  <si>
    <t>["UIAutomation.Click Element: appmask['Window \\'outlook -  ...  - Microsoft\u200b Edge\\'']['Hyperlink \\'Outlook ‚Äì  ...  from Microsoft\\''] ClickType: UIAutomation.ClickType.LeftClick OffsetX: 0 OffsetY: 0 MousePositionRelativeToElement: UIAutomation.RectangleEdgePoint.MiddleCenter\n"]</t>
  </si>
  <si>
    <t>2022-02-18T06:46:03+00:00</t>
  </si>
  <si>
    <t>Button 'New message' in Window 'Email -  ...  - Microsoft‚Äã Edge'</t>
  </si>
  <si>
    <t>Email - Name Surname - Outlook and 8 more pages - [InPrivate] - Microsoft‚Äã Edge</t>
  </si>
  <si>
    <t>["UIAutomation.PressButton Button: appmask['Window \\'Email -  ...  - Microsoft\u200b Edge\\'']['Button \\'New message\\'']\n"]</t>
  </si>
  <si>
    <t>Attach a graph and send mail</t>
  </si>
  <si>
    <t>Event_613</t>
  </si>
  <si>
    <t>2022-02-18T06:46:06+00:00</t>
  </si>
  <si>
    <t>Combo Box 'To' in Window 'Email -  ...  - Microsoft‚Äã Edge'</t>
  </si>
  <si>
    <t>["UIAutomation.Click Element: appmask['Window \\'Email -  ...  - Microsoft\u200b Edge\\'']['Combo Box \\'To\\''] ClickType: UIAutomation.ClickType.LeftClick OffsetX: 22 OffsetY: -10 MousePositionRelativeToElement: UIAutomation.RectangleEdgePoint.BottomLeft\n"]</t>
  </si>
  <si>
    <t>2022-02-18T06:46:08+00:00</t>
  </si>
  <si>
    <t>2022-02-18T06:46:13+00:00</t>
  </si>
  <si>
    <t>List Item 'Email@Domain (Email@Domain)' in Window 'Email -  ...  - Microsoft‚Äã Edge'</t>
  </si>
  <si>
    <t>["UIAutomation.Click Element: appmask['Window \\'Email -  ...  - Microsoft\u200b Edge\\'']['List Item \\'Email@Domain (Email@Domain)\\''] ClickType: UIAutomation.ClickType.LeftClick OffsetX: -45 OffsetY: 2 MousePositionRelativeToElement: UIAutomation.RectangleEdgePoint.MiddleRight\n"]</t>
  </si>
  <si>
    <t>2022-02-18T06:46:39+00:00</t>
  </si>
  <si>
    <t>Edit 'Add a subject' in Window 'Email -  ...  - Microsoft‚Äã Edge'</t>
  </si>
  <si>
    <t>2022-02-18T06:46:44+00:00</t>
  </si>
  <si>
    <t>Edit 'Message body' in Window 'Email -  ...  - Microsoft‚Äã Edge'</t>
  </si>
  <si>
    <t>["UIAutomation.PopulateTextField TextField: appmask['Window \\'Email -  ...  - Microsoft\u200b Edge\\'']['Edit \\'Message body\\''] Text: 'Hello,' Mode: UIAutomation.PopulateTextMode.Replace ClickType: UIAutomation.PopulateMouseClickType.SingleClick\n", 'WAIT 2\n', "MouseAndKeyboard.SendKeys TextToSend: '{Return}'\n"]</t>
  </si>
  <si>
    <t>2022-02-18T06:46:50+00:00</t>
  </si>
  <si>
    <t>["UIAutomation.PopulateTextField TextField: appmask['Window \\'Email -  ...  - Microsoft\u200b Edge\\'']['Edit \\'Message body\\''] Text: '''Hello,\n", "PFA.''' Mode: UIAutomation.PopulateTextMode.Replace ClickType: UIAutomation.PopulateMouseClickType.SingleClick\n"]</t>
  </si>
  <si>
    <t>2022-02-18T06:46:53+00:00</t>
  </si>
  <si>
    <t>Menu Item 'Attach' in Window 'Email -  ...  - Microsoft‚Äã Edge'</t>
  </si>
  <si>
    <t>["UIAutomation.SelectMenuOption Control: appmask['Window \\'Email -  ...  - Microsoft\u200b Edge\\'']['Menu Item \\'Attach\\'']\n"]</t>
  </si>
  <si>
    <t>2022-02-18T06:46:58+00:00</t>
  </si>
  <si>
    <t>Menu Item 'Browse this computer' in Window 'Email -  ...  - Microsoft‚Äã Edge'</t>
  </si>
  <si>
    <t>["UIAutomation.SelectMenuOption Control: appmask['Window \\'Email -  ...  - Microsoft\u200b Edge\\'']['Menu Item \\'Browse this computer\\'']\n"]</t>
  </si>
  <si>
    <t>2022-02-18T06:47:00+00:00</t>
  </si>
  <si>
    <t>Tree Item 'Desktop' in Window 'Email -  ...  - Microsoft‚Äã Edge'</t>
  </si>
  <si>
    <t>["UIAutomation.Click Element: appmask['Window \\'Email -  ...  - Microsoft\u200b Edge\\'']['Tree Item \\'Desktop\\''] ClickType: UIAutomation.ClickType.LeftClick OffsetX: -4 OffsetY: 1 MousePositionRelativeToElement: UIAutomation.RectangleEdgePoint.MiddleRight\n"]</t>
  </si>
  <si>
    <t>2022-02-18T06:47:03+00:00</t>
  </si>
  <si>
    <t>Edit 'Name' in Window 'Email -  ...  - Microsoft‚Äã Edge'</t>
  </si>
  <si>
    <t>["UIAutomation.Click Element: appmask['Window \\'Email -  ...  - Microsoft\u200b Edge\\'']['Edit \\'Name\\''] ClickType: UIAutomation.ClickType.DoubleClick OffsetX: -29 OffsetY: -4 MousePositionRelativeToElement: UIAutomation.RectangleEdgePoint.MiddleCenter\n"]</t>
  </si>
  <si>
    <t>2022-02-18T06:47:05+00:00</t>
  </si>
  <si>
    <t>Edit 'Name' 2 in Window 'Email -  ...  - Microsoft‚Äã Edge'</t>
  </si>
  <si>
    <t>["UIAutomation.Click Element: appmask['Window \\'Email -  ...  - Microsoft\u200b Edge\\'']['Edit \\'Name\\' 2'] ClickType: UIAutomation.ClickType.LeftClick OffsetX: -13 OffsetY: -4 MousePositionRelativeToElement: UIAutomation.RectangleEdgePoint.MiddleCenter\n"]</t>
  </si>
  <si>
    <t>2022-02-18T06:47:08+00:00</t>
  </si>
  <si>
    <t>Button 'Open' in Window 'Email -  ...  - Microsoft‚Äã Edge'</t>
  </si>
  <si>
    <t>["UIAutomation.PressButton Button: appmask['Window \\'Email -  ...  - Microsoft\u200b Edge\\'']['Button \\'Open\\'']\n"]</t>
  </si>
  <si>
    <t>2022-02-18T06:47:20+00:00</t>
  </si>
  <si>
    <t>Button 'Send' in Window 'Email -  ...  - Microsoft‚Äã Edge'</t>
  </si>
  <si>
    <t>["UIAutomation.PressButton Button: appmask['Window \\'Email -  ...  - Microsoft\u200b Edge\\'']['Button \\'Send\\'']\n", '# End of autogenerated actions using the desktop recorder\n']</t>
  </si>
  <si>
    <t>Recording_134</t>
  </si>
  <si>
    <t>2022-02-18T09:26:52+00:00</t>
  </si>
  <si>
    <t>Event_614</t>
  </si>
  <si>
    <t>2022-02-18T09:26:56+00:00</t>
  </si>
  <si>
    <t>["UIAutomation.Click Element: appmask['List \\'Task Switcher\\'']['List Item \\'New tab  ...  - Microsoft\u200b Edge\\''] ClickType: UIAutomation.ClickType.LeftClick OffsetX: 64 OffsetY: 13 MousePositionRelativeToElement: UIAutomation.RectangleEdgePoint.MiddleLeft\n"]</t>
  </si>
  <si>
    <t>2022-02-18T09:27:04+00:00</t>
  </si>
  <si>
    <t>2022-02-18T09:27:05+00:00</t>
  </si>
  <si>
    <t>["UIAutomation.Click Element: appmask['Window \\'office 365 -  ...  - Microsoft\u200b Edge\\'']['Hyperlink \\'Office 365 login\\''] ClickType: UIAutomation.ClickType.LeftClick OffsetX: -27 OffsetY: 3 MousePositionRelativeToElement: UIAutomation.RectangleEdgePoint.MiddleRight\n"]</t>
  </si>
  <si>
    <t>2022-02-18T09:27:14+00:00</t>
  </si>
  <si>
    <t>["UIAutomation.Click Element: appmask['Window \\'Microsoft  ...  - Microsoft\u200b Edge\\'']['Hyperlink \\'SharePoint\\''] ClickType: UIAutomation.ClickType.LeftClick OffsetX: 7 OffsetY: -3 MousePositionRelativeToElement: UIAutomation.RectangleEdgePoint.MiddleCenter\n"]</t>
  </si>
  <si>
    <t>2022-02-18T09:27:21+00:00</t>
  </si>
  <si>
    <t>["UIAutomation.Click Element: appmask['Window \\'SharePoint  ...  - Microsoft\u200b Edge\\'']['Hyperlink \\'Project RoadMap\\''] ClickType: UIAutomation.ClickType.LeftClick OffsetX: 30 OffsetY: -3 MousePositionRelativeToElement: UIAutomation.RectangleEdgePoint.MiddleCenter\n"]</t>
  </si>
  <si>
    <t>Find  the requirement for the feedback form</t>
  </si>
  <si>
    <t>Event_615</t>
  </si>
  <si>
    <t>2022-02-18T09:27:28+00:00</t>
  </si>
  <si>
    <t>["UIAutomation.Click Element: appmask['Window \\'Project  ...  - Microsoft\u200b Edge\\'']['Hyperlink \\'Shared  ...  about an hour ago\\''] ClickType: UIAutomation.ClickType.LeftClick OffsetX: -85 OffsetY: -20 MousePositionRelativeToElement: UIAutomation.RectangleEdgePoint.MiddleRight\n"]</t>
  </si>
  <si>
    <t>2022-02-18T09:27:34+00:00</t>
  </si>
  <si>
    <t>Group 'Document Contents' in Window 'Feedback  ...  - Microsoft‚Äã Edge'</t>
  </si>
  <si>
    <t>Feedback form instruction.docx and 3 more pages - [InPrivate] - Microsoft‚Äã Edge</t>
  </si>
  <si>
    <t>["UIAutomation.Click Element: appmask['Window \\'Feedback  ...  - Microsoft\u200b Edge\\'']['Group \\'Document Contents\\''] ClickType: UIAutomation.ClickType.LeftClick OffsetX: 4 OffsetY: -66 MousePositionRelativeToElement: UIAutomation.RectangleEdgePoint.MiddleCenter\n"]</t>
  </si>
  <si>
    <t>Event_616</t>
  </si>
  <si>
    <t>2022-02-18T09:27:47+00:00</t>
  </si>
  <si>
    <t>["UIAutomation.PopulateTextField TextField: appmask['Window \\'New tab and  ...  - Microsoft\u200b Edge\\' 2']['Edit \\'Address and search bar\\''] Text: 'microsoft form' Mode: UIAutomation.PopulateTextMode.Replace ClickType: UIAutomation.PopulateMouseClickType.SingleClick\n", 'WAIT 2\n', "MouseAndKeyboard.SendKeys TextToSend: '{Return}'\n"]</t>
  </si>
  <si>
    <t>2022-02-18T09:27:50+00:00</t>
  </si>
  <si>
    <t>Hyperlink 'Microsoft Forms' in Window 'microsoft  ...  - Microsoft‚Äã Edge' 2</t>
  </si>
  <si>
    <t>microsoft form - Search and 4 more pages - [InPrivate] - Microsoft‚Äã Edge</t>
  </si>
  <si>
    <t>["UIAutomation.Click Element: appmask['Window \\'microsoft  ...  - Microsoft\u200b Edge\\' 2']['Hyperlink \\'Microsoft Forms\\''] ClickType: UIAutomation.ClickType.LeftClick OffsetX: 0 OffsetY: 1 MousePositionRelativeToElement: UIAutomation.RectangleEdgePoint.MiddleCenter\n"]</t>
  </si>
  <si>
    <t>2022-02-18T09:27:55+00:00</t>
  </si>
  <si>
    <t>Button 'New Form' in Window 'Microsoft  ...  - Microsoft‚Äã Edge' 3</t>
  </si>
  <si>
    <t>Microsoft Forms and 5 more pages - [InPrivate] - Microsoft‚Äã Edge</t>
  </si>
  <si>
    <t>["UIAutomation.PressButton Button: appmask['Window \\'Microsoft  ...  - Microsoft\u200b Edge\\' 3']['Button \\'New Form\\'']\n"]</t>
  </si>
  <si>
    <t>2022-02-18T09:28:01+00:00</t>
  </si>
  <si>
    <t>Untitled form (Edit) Microsoft Forms and 6 more pages - [InPrivate] - Microsoft‚Äã Edge</t>
  </si>
  <si>
    <t>["UIAutomation.DragAndDropElement MouseDownOffsetY: 2 MouseDownOffsetX: 231 RectangleEdgePointForMouseDown: UIAutomation.RectangleEdgePoint.MiddleLeft ControlToDrag: appmask['Window \\'Untitled  ...  - Microsoft\u200b Edge\\'']['Group \\'Untitled form Form Title Designer\\''] MouseUpOffsetY: 110 MouseUpOffsetX: 21 RectangleEdgePointForMouseUp: UIAutomation.RectangleEdgePoint.MiddleLeft ControlToDropOver: appmask['Window \\'Microsoft  ...  - Microsoft\u200b Edge\\' 4']['Group \\'Untitled form\\''] ClickType: UIAutomation.DragAndDropClickType.LeftClick\n"]</t>
  </si>
  <si>
    <t>2022-02-18T09:28:04+00:00</t>
  </si>
  <si>
    <t>TextToSend:'{LShiftKey}(F)eedback su{Back}'</t>
  </si>
  <si>
    <t>['WAIT 2\n', "MouseAndKeyboard.SendKeys TextToSend: '{LShiftKey}(F)eedback{Space}su{Back}'\n"]</t>
  </si>
  <si>
    <t>2022-02-18T09:28:16+00:00</t>
  </si>
  <si>
    <t>Button 'Add new question or section' in Window 'Untitled  ...  - Microsoft‚Äã Edge'</t>
  </si>
  <si>
    <t>["UIAutomation.PressButton Button: appmask['Window \\'Untitled  ...  - Microsoft\u200b Edge\\'']['Button \\'Add new question or section\\'']\n"]</t>
  </si>
  <si>
    <t>2022-02-18T09:28:18+00:00</t>
  </si>
  <si>
    <t>Button 'Choice' in Window 'Untitled  ...  - Microsoft‚Äã Edge'</t>
  </si>
  <si>
    <t>["UIAutomation.PressButton Button: appmask['Window \\'Untitled  ...  - Microsoft\u200b Edge\\'']['Button \\'Choice\\'']\n"]</t>
  </si>
  <si>
    <t>2022-02-18T09:28:38+00:00</t>
  </si>
  <si>
    <t>Edit 'Question title' in Window 'Untitled  ...  - Microsoft‚Äã Edge'</t>
  </si>
  <si>
    <t>2022-02-18T09:28:40+00:00</t>
  </si>
  <si>
    <t>Button 'Add all' in Window 'Untitled  ...  - Microsoft‚Äã Edge'</t>
  </si>
  <si>
    <t>["UIAutomation.PressButton Button: appmask['Window \\'Untitled  ...  - Microsoft\u200b Edge\\'']['Button \\'Add all\\'']\n"]</t>
  </si>
  <si>
    <t>2022-02-18T09:28:44+00:00</t>
  </si>
  <si>
    <t>Group 'Edit Question 1' in Window 'Untitled  ...  - Microsoft‚Äã Edge'</t>
  </si>
  <si>
    <t>["UIAutomation.Click Element: appmask['Window \\'Untitled  ...  - Microsoft\u200b Edge\\'']['Group \\'Edit Question 1\\''] ClickType: UIAutomation.ClickType.LeftClick OffsetX: -106 OffsetY: 53 MousePositionRelativeToElement: UIAutomation.RectangleEdgePoint.MiddleRight\n"]</t>
  </si>
  <si>
    <t>2022-02-18T09:28:51+00:00</t>
  </si>
  <si>
    <t>Button 'Share' in Window 'Untitled  ...  - Microsoft‚Äã Edge'</t>
  </si>
  <si>
    <t>["UIAutomation.PressButton Button: appmask['Window \\'Untitled  ...  - Microsoft\u200b Edge\\'']['Button \\'Share\\'']\n"]</t>
  </si>
  <si>
    <t>Share the form</t>
  </si>
  <si>
    <t>Event_617</t>
  </si>
  <si>
    <t>2022-02-18T09:29:07+00:00</t>
  </si>
  <si>
    <t>Button 'Copy' in Window 'Untitled  ...  - Microsoft‚Äã Edge'</t>
  </si>
  <si>
    <t>["UIAutomation.PressButton Button: appmask['Window \\'Untitled  ...  - Microsoft\u200b Edge\\'']['Button \\'Copy\\'']\n"]</t>
  </si>
  <si>
    <t>2022-02-18T09:29:16+00:00</t>
  </si>
  <si>
    <t>2022-02-18T09:29:18+00:00</t>
  </si>
  <si>
    <t>["UIAutomation.Click Element: appmask['Pane \\'General (1DCG  ...  Teams, Main Window\\'']['Hyperlink \\'Profile  ...  More options\\''] ClickType: UIAutomation.ClickType.LeftClick OffsetX: 4 OffsetY: -3 MousePositionRelativeToElement: UIAutomation.RectangleEdgePoint.MiddleCenter\n"]</t>
  </si>
  <si>
    <t>2022-02-18T09:29:20+00:00</t>
  </si>
  <si>
    <t>Hyperlink 'General More options' in Pane 'General (1DCG  ...  Teams, Main Window'</t>
  </si>
  <si>
    <t>["UIAutomation.Click Element: appmask['Pane \\'General (1DCG  ...  Teams, Main Window\\'']['Hyperlink \\'General More options\\''] ClickType: UIAutomation.ClickType.LeftClick OffsetX: -26 OffsetY: 8 MousePositionRelativeToElement: UIAutomation.RectangleEdgePoint.TopCenter\n"]</t>
  </si>
  <si>
    <t>2022-02-18T09:29:24+00:00</t>
  </si>
  <si>
    <t>Button 'New conversation' in Pane 'General (1DCG  ...  Teams, Main Window'</t>
  </si>
  <si>
    <t>["UIAutomation.PressButton Button: appmask['Pane \\'General (1DCG  ...  Teams, Main Window\\'']['Button \\'New conversation\\'']\n"]</t>
  </si>
  <si>
    <t>2022-02-18T09:29:29+00:00</t>
  </si>
  <si>
    <t>Edit 'Start a new conversation. Type @ to mention someone.' in Pane 'General (1DCG  ...  Teams, Main Window'</t>
  </si>
  <si>
    <t>["UIAutomation.PopulateTextField TextField: appmask['Pane \\'General (1DCG  ...  Teams, Main Window\\'']['Edit \\'Start a new conversation. Type @ to mention someone.\\''] Text: '''https://forms.office.com/Pages/ResponsePage.aspx?id=\u200b\u200b\u200b\u200b\u200b\u200b\u200b\n", "''' Mode: UIAutomation.PopulateTextMode.Replace ClickType: UIAutomation.PopulateMouseClickType.SingleClick\n"]</t>
  </si>
  <si>
    <t>2022-02-18T09:29:32+00:00</t>
  </si>
  <si>
    <t>Button 'Send' in Pane 'General (1DCG  ...  Teams, Main Window'</t>
  </si>
  <si>
    <t>["UIAutomation.PressButton Button: appmask['Pane \\'General (1DCG  ...  Teams, Main Window\\'']['Button \\'Send\\'']\n"]</t>
  </si>
  <si>
    <t>2022-02-18T09:29:37+00:00</t>
  </si>
  <si>
    <t>Button 'Add a tab' in Pane 'General (1DCG  ...  Teams, Main Window'</t>
  </si>
  <si>
    <t>["UIAutomation.PressButton Button: appmask['Pane \\'General (1DCG  ...  Teams, Main Window\\'']['Button \\'Add a tab\\'']\n"]</t>
  </si>
  <si>
    <t>Open the roadmap app and make the task ready</t>
  </si>
  <si>
    <t>Event_618</t>
  </si>
  <si>
    <t>2022-02-18T09:29:46+00:00</t>
  </si>
  <si>
    <t>Edit 'Search' in Pane 'General (1DCG  ...  Teams, Main Window'</t>
  </si>
  <si>
    <t>2022-02-18T09:29:50+00:00</t>
  </si>
  <si>
    <t>List Item 'Project' in Pane 'General (1DCG  ...  Teams, Main Window'</t>
  </si>
  <si>
    <t>["UIAutomation.Click Element: appmask['Pane \\'General (1DCG  ...  Teams, Main Window\\'']['List Item \\'Project\\''] ClickType: UIAutomation.ClickType.LeftClick OffsetX: -10 OffsetY: -27 MousePositionRelativeToElement: UIAutomation.RectangleEdgePoint.BottomRight\n"]</t>
  </si>
  <si>
    <t>2022-02-18T09:29:56+00:00</t>
  </si>
  <si>
    <t>Button 'Create new project' in Pane 'General (1DCG  ...  Teams, Main Window'</t>
  </si>
  <si>
    <t>["UIAutomation.PressButton Button: appmask['Pane \\'General (1DCG  ...  Teams, Main Window\\'']['Button \\'Create new project\\'']\n"]</t>
  </si>
  <si>
    <t>2022-02-18T09:30:15+00:00</t>
  </si>
  <si>
    <t>Edit 'Name your project' in Pane 'General (1DCG  ...  Teams, Main Window'</t>
  </si>
  <si>
    <t>2022-02-18T09:30:18+00:00</t>
  </si>
  <si>
    <t>Button 'Save' in Pane 'General (1DCG  ...  Teams, Main Window'</t>
  </si>
  <si>
    <t>["UIAutomation.PressButton Button: appmask['Pane \\'General (1DCG  ...  Teams, Main Window\\'']['Button \\'Save\\'']\n"]</t>
  </si>
  <si>
    <t>2022-02-18T09:30:31+00:00</t>
  </si>
  <si>
    <t>Text 'Add new task' in Pane 'General (1DCG  ...  Teams, Main Window'</t>
  </si>
  <si>
    <t>["UIAutomation.Click Element: appmask['Pane \\'General (1DCG  ...  Teams, Main Window\\'']['Text \\'Add new task\\''] ClickType: UIAutomation.ClickType.LeftClick OffsetX: -18 OffsetY: 0 MousePositionRelativeToElement: UIAutomation.RectangleEdgePoint.MiddleRight\n"]</t>
  </si>
  <si>
    <t>2022-02-18T09:30:40+00:00</t>
  </si>
  <si>
    <t>Tree Item 'Add new  ...  of 1. Column 3 of 7' in Pane 'General (1DCG  ...  Teams, Main Window'</t>
  </si>
  <si>
    <t>["UIAutomation.Click Element: appmask['Pane \\'General (1DCG  ...  Teams, Main Window\\'']['Tree Item \\'Add new  ...  of 1. Column 3 of 7\\''] ClickType: UIAutomation.ClickType.LeftClick OffsetX: 63 OffsetY: 3 MousePositionRelativeToElement: UIAutomation.RectangleEdgePoint.MiddleLeft\n"]</t>
  </si>
  <si>
    <t>2022-02-18T09:31:14+00:00</t>
  </si>
  <si>
    <t>Edit 'Add New Row' in Pane 'General (1DCG  ...  Teams, Main Window'</t>
  </si>
  <si>
    <t>2022-02-18T09:31:17+00:00</t>
  </si>
  <si>
    <t>Data Item 'Add new  ...  Header Assigned to' in Pane 'General (1DCG  ...  Teams, Main Window'</t>
  </si>
  <si>
    <t>["UIAutomation.Click Element: appmask['Pane \\'General (1DCG  ...  Teams, Main Window\\'']['Data Item \\'Add new  ...  Header Assigned to\\''] ClickType: UIAutomation.ClickType.LeftClick OffsetX: 5 OffsetY: 1 MousePositionRelativeToElement: UIAutomation.RectangleEdgePoint.MiddleCenter\n"]</t>
  </si>
  <si>
    <t xml:space="preserve"> Allocate a task to your subordinate</t>
  </si>
  <si>
    <t>Event_619</t>
  </si>
  <si>
    <t>2022-02-18T09:31:19+00:00</t>
  </si>
  <si>
    <t>Text 'Assigned to' in Pane 'General (1DCG  ...  Teams, Main Window'</t>
  </si>
  <si>
    <t>["UIAutomation.Click Element: appmask['Pane \\'General (1DCG  ...  Teams, Main Window\\'']['Text \\'Assigned to\\''] ClickType: UIAutomation.ClickType.LeftClick OffsetX: -12 OffsetY: -1 MousePositionRelativeToElement: UIAutomation.RectangleEdgePoint.MiddleRight\n"]</t>
  </si>
  <si>
    <t>2022-02-18T09:31:23+00:00</t>
  </si>
  <si>
    <t>List Item 'Name Surname ' in Pane 'General (1DCG  ...  Teams, Main Window'</t>
  </si>
  <si>
    <t>["UIAutomation.Click Element: appmask['Pane \\'General (1DCG  ...  Teams, Main Window\\'']['List Item \\'Name Surname \\''] ClickType: UIAutomation.ClickType.LeftClick OffsetX: 33 OffsetY: 4 MousePositionRelativeToElement: UIAutomation.RectangleEdgePoint.MiddleCenter\n"]</t>
  </si>
  <si>
    <t>2022-02-18T09:31:31+00:00</t>
  </si>
  <si>
    <t>Data Item 'Add new  ...  Header Duration' in Pane 'General (1DCG  ...  Teams, Main Window'</t>
  </si>
  <si>
    <t>["UIAutomation.Click Element: appmask['Pane \\'General (1DCG  ...  Teams, Main Window\\'']['Data Item \\'Add new  ...  Header Duration\\''] ClickType: UIAutomation.ClickType.LeftClick OffsetX: -8 OffsetY: 2 MousePositionRelativeToElement: UIAutomation.RectangleEdgePoint.MiddleRight\n"]</t>
  </si>
  <si>
    <t>Recording_135</t>
  </si>
  <si>
    <t>2022-02-18T09:29:22+00:00</t>
  </si>
  <si>
    <t>Review the details of Annual Event from the note taking app</t>
  </si>
  <si>
    <t>Event_620</t>
  </si>
  <si>
    <t>2022-02-18T09:29:25+00:00</t>
  </si>
  <si>
    <t>["UIAutomation.Click Element: appmask['Pane \\'New Tab - Google Chrome - Name\\'']['Edit \\'Address and search bar\\''] ClickType: UIAutomation.ClickType.LeftClick OffsetX: 159 OffsetY: 6 MousePositionRelativeToElement: UIAutomation.RectangleEdgePoint.TopLeft\n"]</t>
  </si>
  <si>
    <t>2022-02-18T09:29:27+00:00</t>
  </si>
  <si>
    <t>["UIAutomation.Click Element: appmask['Pane \\'New Tab - Google Chrome - Name\\'']['Hyperlink \\' Note  ...  ‚Ä∫ notebook\\''] ClickType: UIAutomation.ClickType.LeftClick OffsetX: 48 OffsetY: 2 MousePositionRelativeToElement: UIAutomation.RectangleEdgePoint.MiddleLeft\n"]</t>
  </si>
  <si>
    <t>2022-02-18T09:29:35+00:00</t>
  </si>
  <si>
    <t>["UIAutomation.Click Element: appmask['Pane \\'New Tab - Google Chrome - Name\\'']['Hyperlink \\'ACCESS ZOHO NOTEBOOK\\''] ClickType: UIAutomation.ClickType.LeftClick OffsetX: -20 OffsetY: -3 MousePositionRelativeToElement: UIAutomation.RectangleEdgePoint.MiddleCenter\n"]</t>
  </si>
  <si>
    <t>2022-02-18T09:29:39+00:00</t>
  </si>
  <si>
    <t>["UIAutomation.Click Element: appmask['Pane \\'New Tab - Google Chrome - Name\\'']['Text \\'All Notes\\''] ClickType: UIAutomation.ClickType.LeftClick OffsetX: 12 OffsetY: -2 MousePositionRelativeToElement: UIAutomation.RectangleEdgePoint.MiddleLeft\n"]</t>
  </si>
  <si>
    <t>2022-02-18T09:29:41+00:00</t>
  </si>
  <si>
    <t>Text 'Plan for annual event' in Pane 'New Tab - Google Chrome - Name'</t>
  </si>
  <si>
    <t>["UIAutomation.Click Element: appmask['Pane \\'New Tab - Google Chrome - Name\\'']['Text \\'Plan for annual event\\''] ClickType: UIAutomation.ClickType.LeftClick OffsetX: 13 OffsetY: -1 MousePositionRelativeToElement: UIAutomation.RectangleEdgePoint.MiddleCenter\n"]</t>
  </si>
  <si>
    <t>["UIAutomation.Click Element: appmask['Pane \\'New Tab - Google Chrome - Name\\'']['Document \\'Notebook\\''] ClickType: UIAutomation.ClickType.LeftClick OffsetX: -244 OffsetY: 26 MousePositionRelativeToElement: UIAutomation.RectangleEdgePoint.TopRight\n"]</t>
  </si>
  <si>
    <t>Go to the calender and decide the suitable date for Annual Event</t>
  </si>
  <si>
    <t>Event_621</t>
  </si>
  <si>
    <t>2022-02-18T09:29:53+00:00</t>
  </si>
  <si>
    <t>Button 'Google Calendar - Week of February 13, 2022' in Pane 'New Tab - Google Chrome - Name'</t>
  </si>
  <si>
    <t>["UIAutomation.PressButton Button: appmask['Pane \\'New Tab - Google Chrome - Name\\'']['Button \\'Google Calendar - Week of February 13, 2022\\'']\n"]</t>
  </si>
  <si>
    <t>2022-02-18T09:30:01+00:00</t>
  </si>
  <si>
    <t>Data Item '27' in Pane 'New Tab - Google Chrome - Name'</t>
  </si>
  <si>
    <t>["UIAutomation.Click Element: appmask['Pane \\'New Tab - Google Chrome - Name\\'']['Data Item \\'27\\''] ClickType: UIAutomation.ClickType.LeftClick OffsetX: -3 OffsetY: -5 MousePositionRelativeToElement: UIAutomation.RectangleEdgePoint.BottomCenter\n"]</t>
  </si>
  <si>
    <t>2022-02-18T09:30:07+00:00</t>
  </si>
  <si>
    <t>Event_622</t>
  </si>
  <si>
    <t>2022-02-18T09:30:12+00:00</t>
  </si>
  <si>
    <t>2022-02-18T09:30:20+00:00</t>
  </si>
  <si>
    <t>["UIAutomation.Click Element: appmask['Pane \\'General  ...  Teams, Main Window\\'']['List Item \\'Trello\\''] ClickType: UIAutomation.ClickType.LeftClick OffsetX: -15 OffsetY: -34 MousePositionRelativeToElement: UIAutomation.RectangleEdgePoint.BottomCenter\n"]</t>
  </si>
  <si>
    <t>2022-02-18T09:30:28+00:00</t>
  </si>
  <si>
    <t>["UIAutomation.Click Element: appmask['Pane \\'General  ...  Teams, Main Window\\'']['List Item'] ClickType: UIAutomation.ClickType.LeftClick OffsetX: 20 OffsetY: -1 MousePositionRelativeToElement: UIAutomation.RectangleEdgePoint.MiddleLeft\n"]</t>
  </si>
  <si>
    <t>2022-02-18T09:30:30+00:00</t>
  </si>
  <si>
    <t>2022-02-18T09:30:50+00:00</t>
  </si>
  <si>
    <t>["UIAutomation.Click Element: appmask['Pane \\'General  ...  Teams, Main Window\\'']['Hyperlink \\'Add a card\\''] ClickType: UIAutomation.ClickType.LeftClick OffsetX: 39 OffsetY: -1 MousePositionRelativeToElement: UIAutomation.RectangleEdgePoint.MiddleLeft\n"]</t>
  </si>
  <si>
    <t>Prepare a plan for Annual Event by taking all the requirements into consideration.</t>
  </si>
  <si>
    <t>Event_623</t>
  </si>
  <si>
    <t>2022-02-18T09:31:07+00:00</t>
  </si>
  <si>
    <t>2022-02-18T09:31:11+00:00</t>
  </si>
  <si>
    <t>2022-02-18T09:31:12+00:00</t>
  </si>
  <si>
    <t>Text 'Discuss menu with catering service' in Pane 'General  ...  Teams, Main Window'</t>
  </si>
  <si>
    <t>["UIAutomation.Click Element: appmask['Pane \\'General  ...  Teams, Main Window\\'']['Text \\'Discuss menu with catering service\\''] ClickType: UIAutomation.ClickType.LeftClick OffsetX: 36 OffsetY: 1 MousePositionRelativeToElement: UIAutomation.RectangleEdgePoint.MiddleLeft\n"]</t>
  </si>
  <si>
    <t>2022-02-18T09:31:20+00:00</t>
  </si>
  <si>
    <t>2022-02-18T09:31:24+00:00</t>
  </si>
  <si>
    <t>["UIAutomation.PressButton Button: appmask['Pane \\'General  ...  Teams, Main Window\\'']['Button \\'Save\\' 2']\n", '# End of autogenerated actions using the desktop recorder\n']</t>
  </si>
  <si>
    <t>Recording_136</t>
  </si>
  <si>
    <t>2021-12-15T03:30:20+00:00</t>
  </si>
  <si>
    <t>Event_624</t>
  </si>
  <si>
    <t>2021-12-15T03:30:23+00:00</t>
  </si>
  <si>
    <t>List Item 'Mail - NameSurname - Outlook - Google Chrome' in List 'Task Switcher'</t>
  </si>
  <si>
    <t>["UIAutomation.Click Element: appmask['List \\'Task Switcher\\'']['List Item \\'Mail - NameSurname - Outlook - Google Chrome\\''] ClickType: UIAutomation.ClickType.LeftClick OffsetX: -62 OffsetY: 22 MousePositionRelativeToElement: UIAutomation.RectangleEdgePoint.MiddleRight\n"]</t>
  </si>
  <si>
    <t>2021-12-15T03:30:26+00:00</t>
  </si>
  <si>
    <t>2021-12-15T03:30:29+00:00</t>
  </si>
  <si>
    <t>2021-12-15T03:30:30+00:00</t>
  </si>
  <si>
    <t>2021-12-15T03:30:34+00:00</t>
  </si>
  <si>
    <t>Hyperlink ' Office  ... office.com' in Pane 'Mail - Name ...  Chrome - Person 1'</t>
  </si>
  <si>
    <t>["UIAutomation.Click Element: appmask['Pane \\'Mail - Name ...  Chrome - Person 1\\'']['Hyperlink \\' Office  ... office.com\\''] ClickType: UIAutomation.ClickType.LeftClick OffsetX: 23 OffsetY: 3 MousePositionRelativeToElement: UIAutomation.RectangleEdgePoint.MiddleCenter\n"]</t>
  </si>
  <si>
    <t>2021-12-15T03:30:39+00:00</t>
  </si>
  <si>
    <t>Hyperlink 'OneDrive' in Pane 'Mail - Name ...  Chrome - Person 1'</t>
  </si>
  <si>
    <t>["UIAutomation.Click Element: appmask['Pane \\'Mail - Name ...  Chrome - Person 1\\'']['Hyperlink \\'OneDrive\\''] ClickType: UIAutomation.ClickType.LeftClick OffsetX: 1 OffsetY: -8 MousePositionRelativeToElement: UIAutomation.RectangleEdgePoint.MiddleCenter\n"]</t>
  </si>
  <si>
    <t>2021-12-15T03:30:44+00:00</t>
  </si>
  <si>
    <t>Hyperlink 'Project Demo' in Pane 'Mail - Name ...  Chrome - Person 1'</t>
  </si>
  <si>
    <t>["UIAutomation.Click Element: appmask['Pane \\'Mail - Name ...  Chrome - Person 1\\'']['Hyperlink \\'Project Demo\\''] ClickType: UIAutomation.ClickType.LeftClick OffsetX: 25 OffsetY: 5 MousePositionRelativeToElement: UIAutomation.RectangleEdgePoint.TopLeft\n"]</t>
  </si>
  <si>
    <t>2021-12-15T03:30:46+00:00</t>
  </si>
  <si>
    <t>Hyperlink 'Employee Details.xlsx' in Pane 'Mail - Name ...  Chrome - Person 1'</t>
  </si>
  <si>
    <t>["UIAutomation.Click Element: appmask['Pane \\'Mail - Name ...  Chrome - Person 1\\'']['Hyperlink \\'Employee Details.xlsx\\''] ClickType: UIAutomation.ClickType.LeftClick OffsetX: 8 OffsetY: 1 MousePositionRelativeToElement: UIAutomation.RectangleEdgePoint.MiddleCenter\n"]</t>
  </si>
  <si>
    <t>Event_625</t>
  </si>
  <si>
    <t>2021-12-15T03:31:01+00:00</t>
  </si>
  <si>
    <t>Image in Pane 'Mail - Name ...  Chrome - Person 1'</t>
  </si>
  <si>
    <t>["UIAutomation.DragAndDropElement MouseDownOffsetY: -91 MouseDownOffsetX: 46 RectangleEdgePointForMouseDown: UIAutomation.RectangleEdgePoint.MiddleLeft ControlToDrag: appmask['Pane \\'Mail - Name ...  Chrome - Person 1\\'']['Image'] MouseUpOffsetY: -87 MouseUpOffsetX: 109 RectangleEdgePointForMouseUp: UIAutomation.RectangleEdgePoint.MiddleLeft ControlToDropOver: appmask['Pane \\'Mail - Name ...  Chrome - Person 1\\'']['Image'] ClickType: UIAutomation.DragAndDropClickType.LeftClick\n"]</t>
  </si>
  <si>
    <t>2021-12-15T03:31:25+00:00</t>
  </si>
  <si>
    <t>List Item 'New Incognito Tab - Google Chrome' in List 'Task Switcher'</t>
  </si>
  <si>
    <t>["UIAutomation.Click Element: appmask['List \\'Task Switcher\\'']['List Item \\'New Incognito Tab - Google Chrome\\''] ClickType: UIAutomation.ClickType.LeftClick OffsetX: 25 OffsetY: -42 MousePositionRelativeToElement: UIAutomation.RectangleEdgePoint.BottomLeft\n"]</t>
  </si>
  <si>
    <t>Open company employees directory.</t>
  </si>
  <si>
    <t>Event_626</t>
  </si>
  <si>
    <t>2021-12-15T03:31:33+00:00</t>
  </si>
  <si>
    <t>2021-12-15T03:31:34+00:00</t>
  </si>
  <si>
    <t>2021-12-15T03:31:46+00:00</t>
  </si>
  <si>
    <t>Menu Item 'Users' in Pane 'Mail - Name ...  Chrome - Person 1'</t>
  </si>
  <si>
    <t>["UIAutomation.SelectMenuOption Control: appmask['Pane \\'Mail - Name ...  Chrome - Person 1\\'']['Menu Item \\'Users\\'']\n"]</t>
  </si>
  <si>
    <t>2021-12-15T03:31:48+00:00</t>
  </si>
  <si>
    <t>Menu Item 'Active users' in Pane 'Mail - Name ...  Chrome - Person 1'</t>
  </si>
  <si>
    <t>["UIAutomation.SelectMenuOption Control: appmask['Pane \\'Mail - Name ...  Chrome - Person 1\\'']['Menu Item \\'Active users\\'']\n"]</t>
  </si>
  <si>
    <t>2021-12-15T03:31:53+00:00</t>
  </si>
  <si>
    <t>Menu Item 'Add a  ...  key to add a user' in Pane 'Mail - Name ...  Chrome - Person 1'</t>
  </si>
  <si>
    <t>["UIAutomation.Click Element: appmask['Pane \\'Mail - Name ...  Chrome - Person 1\\'']['Menu Item \\'Add a  ...  key to add a user\\''] ClickType: UIAutomation.ClickType.LeftButtonUp OffsetX: -3 OffsetY: 9 MousePositionRelativeToElement: UIAutomation.RectangleEdgePoint.TopCenter\n"]</t>
  </si>
  <si>
    <t xml:space="preserve"> Add new member to the directory.</t>
  </si>
  <si>
    <t>Event_627</t>
  </si>
  <si>
    <t>2021-12-15T03:32:03+00:00</t>
  </si>
  <si>
    <t>Edit 'First name' in Pane 'Mail - Name ...  Chrome - Person 1'</t>
  </si>
  <si>
    <t>2021-12-15T03:32:21+00:00</t>
  </si>
  <si>
    <t>Edit 'Last name' in Pane 'Mail - Name ...  Chrome - Person 1'</t>
  </si>
  <si>
    <t>2021-12-15T03:32:58+00:00</t>
  </si>
  <si>
    <t>Data Item ' ... rosoft.com' in Pane 'Mail - Name ...  Chrome - Person 1'</t>
  </si>
  <si>
    <t>["UIAutomation.Click Element: appmask['Pane \\'Mail - Name ...  Chrome - Person 1\\'']['Data Item \\' ... rosoft.com\\''] ClickType: UIAutomation.ClickType.LeftClick OffsetX: -39 OffsetY: -7 MousePositionRelativeToElement: UIAutomation.RectangleEdgePoint.MiddleRight\n"]</t>
  </si>
  <si>
    <t>2021-12-15T03:33:00+00:00</t>
  </si>
  <si>
    <t>Edit 'Username *' in Pane 'Mail - Name ...  Chrome - Person 1'</t>
  </si>
  <si>
    <t>["UIAutomation.Click Element: appmask['Pane \\'Mail - Name ...  Chrome - Person 1\\'']['Edit \\'Username *\\''] ClickType: UIAutomation.ClickType.LeftButtonDown OffsetX: -51 OffsetY: 7 MousePositionRelativeToElement: UIAutomation.RectangleEdgePoint.TopRight\n"]</t>
  </si>
  <si>
    <t>2021-12-15T03:33:03+00:00</t>
  </si>
  <si>
    <t>Edit 'Username *' 2 in Pane 'Mail - Name ...  Chrome - Person 1'</t>
  </si>
  <si>
    <t>2021-12-15T03:33:14+00:00</t>
  </si>
  <si>
    <t>Button 'Next' in Pane 'Mail - Name ...  Chrome - Person 1'</t>
  </si>
  <si>
    <t>["UIAutomation.Click Element: appmask['Pane \\'Mail - Name ...  Chrome - Person 1\\'']['Button \\'Next\\''] ClickType: UIAutomation.ClickType.LeftButtonDown OffsetX: -2 OffsetY: 4 MousePositionRelativeToElement: UIAutomation.RectangleEdgePoint.TopRight\n"]</t>
  </si>
  <si>
    <t>2021-12-15T03:33:25+00:00</t>
  </si>
  <si>
    <t>Check Box 'Microsoft 365 E3' in Pane 'Mail - Name ...  Chrome - Person 1'</t>
  </si>
  <si>
    <t>["UIAutomation.SetCheckboxState Checkbox: appmask['Pane \\'Mail - Name ...  Chrome - Person 1\\'']['Check Box \\'Microsoft 365 E3\\''] CheckboxState: UIAutomation.CheckboxState.UnChecked\n"]</t>
  </si>
  <si>
    <t>2021-12-15T03:33:31+00:00</t>
  </si>
  <si>
    <t>["UIAutomation.Click Element: appmask['Pane \\'Mail - Name ...  Chrome - Person 1\\'']['Button \\'Next\\''] ClickType: UIAutomation.ClickType.LeftButtonUp OffsetX: 14 OffsetY: 7 MousePositionRelativeToElement: UIAutomation.RectangleEdgePoint.TopLeft\n"]</t>
  </si>
  <si>
    <t>2021-12-15T03:33:40+00:00</t>
  </si>
  <si>
    <t>["UIAutomation.Click Element: appmask['Pane \\'Mail - Name ...  Chrome - Person 1\\'']['Button \\'Next\\''] ClickType: UIAutomation.ClickType.LeftButtonUp OffsetX: 8 OffsetY: -3 MousePositionRelativeToElement: UIAutomation.RectangleEdgePoint.MiddleLeft\n"]</t>
  </si>
  <si>
    <t>2021-12-15T03:33:44+00:00</t>
  </si>
  <si>
    <t>Button 'Finish adding' in Pane 'Mail - Name ...  Chrome - Person 1'</t>
  </si>
  <si>
    <t>["UIAutomation.PressButton Button: appmask['Pane \\'Mail - Name ...  Chrome - Person 1\\'']['Button \\'Finish adding\\'']\n"]</t>
  </si>
  <si>
    <t>2021-12-15T03:33:56+00:00</t>
  </si>
  <si>
    <t>Button 'Close' in Pane 'Mail - Name ...  Chrome - Person 1'</t>
  </si>
  <si>
    <t>["UIAutomation.Click Element: appmask['Pane \\'Mail - Name ...  Chrome - Person 1\\'']['Button \\'Close\\''] ClickType: UIAutomation.ClickType.LeftButtonUp OffsetX: -14 OffsetY: -2 MousePositionRelativeToElement: UIAutomation.RectangleEdgePoint.MiddleRight\n", '# End of autogenerated actions using the desktop recorder\n']</t>
  </si>
  <si>
    <t>Recording_137</t>
  </si>
  <si>
    <t>2021-12-14T10:03:05+00:00</t>
  </si>
  <si>
    <t>Event_628</t>
  </si>
  <si>
    <t>2021-12-14T10:03:08+00:00</t>
  </si>
  <si>
    <t>["UIAutomation.Click Element: appmask['List \\'Task Switcher\\'']['List Item \\'New Tab - Google Chrome\\''] ClickType: UIAutomation.ClickType.LeftClick OffsetX: 54 OffsetY: 17 MousePositionRelativeToElement: UIAutomation.RectangleEdgePoint.MiddleLeft\n"]</t>
  </si>
  <si>
    <t>2021-12-14T10:03:12+00:00</t>
  </si>
  <si>
    <t>2021-12-14T10:03:13+00:00</t>
  </si>
  <si>
    <t>2021-12-14T10:03:17+00:00</t>
  </si>
  <si>
    <t>["UIAutomation.Click Element: appmask['Pane \\'New Tab - Google Chrome - Person 1\\'']['Hyperlink \\' Outlook  ... k.live.com\\''] ClickType: UIAutomation.ClickType.LeftClick OffsetX: 71 OffsetY: -1 MousePositionRelativeToElement: UIAutomation.RectangleEdgePoint.MiddleCenter\n"]</t>
  </si>
  <si>
    <t>2021-12-14T10:03:24+00:00</t>
  </si>
  <si>
    <t>Text 'Bottom Performer List' in Pane 'New Tab - Google Chrome - Person 1'</t>
  </si>
  <si>
    <t>["UIAutomation.Click Element: appmask['Pane \\'New Tab - Google Chrome - Person 1\\'']['Text \\'Bottom Performer List\\''] ClickType: UIAutomation.ClickType.LeftClick OffsetX: -22 OffsetY: 0 MousePositionRelativeToElement: UIAutomation.RectangleEdgePoint.MiddleCenter\n"]</t>
  </si>
  <si>
    <t>Event_629</t>
  </si>
  <si>
    <t>2021-12-14T10:03:33+00:00</t>
  </si>
  <si>
    <t>Event_630</t>
  </si>
  <si>
    <t>2021-12-14T10:03:38+00:00</t>
  </si>
  <si>
    <t>["UIAutomation.Click Element: appmask['Pane \\'General  ...  Teams, Main Window\\'']['Hyperlink \\'General More options\\''] ClickType: UIAutomation.ClickType.LeftClick OffsetX: 94 OffsetY: 3 MousePositionRelativeToElement: UIAutomation.RectangleEdgePoint.TopLeft\n"]</t>
  </si>
  <si>
    <t>2021-12-14T10:03:42+00:00</t>
  </si>
  <si>
    <t>Tab Item 'Bottom Performers. Press Enter to select or press Shift+F10 for more options' in Pane 'General  ...  Teams, Main Window'</t>
  </si>
  <si>
    <t>["UIAutomation.SelectTab Tab: appmask['Pane \\'General  ...  Teams, Main Window\\'']['Tab Item \\'Bottom Performers. Press Enter to select or press Shift+F10 for more options\\'']\n"]</t>
  </si>
  <si>
    <t>2021-12-14T10:03:50+00:00</t>
  </si>
  <si>
    <t>Menu Item 'Add row' in Pane 'General  ...  Teams, Main Window'</t>
  </si>
  <si>
    <t>["UIAutomation.SelectMenuOption Control: appmask['Pane \\'General  ...  Teams, Main Window\\'']['Menu Item \\'Add row\\'']\n"]</t>
  </si>
  <si>
    <t>Assign task to lead for the performance improvement of bottom performers.</t>
  </si>
  <si>
    <t>Event_631</t>
  </si>
  <si>
    <t>2021-12-14T10:04:07+00:00</t>
  </si>
  <si>
    <t>Edit 'Row title' in Pane 'General  ...  Teams, Main Window'</t>
  </si>
  <si>
    <t>2021-12-14T10:04:10+00:00</t>
  </si>
  <si>
    <t>Combo Box 'Owner' in Pane 'General  ...  Teams, Main Window'</t>
  </si>
  <si>
    <t>["UIAutomation.Click Element: appmask['Pane \\'General  ...  Teams, Main Window\\'']['Combo Box \\'Owner\\''] ClickType: UIAutomation.ClickType.LeftClick OffsetX: 110 OffsetY: 9 MousePositionRelativeToElement: UIAutomation.RectangleEdgePoint.TopLeft\n"]</t>
  </si>
  <si>
    <t>2021-12-14T10:04:11+00:00</t>
  </si>
  <si>
    <t>2021-12-14T10:04:16+00:00</t>
  </si>
  <si>
    <t>List Item 'Name Surname Exe.Lead' in Pane 'General  ...  Teams, Main Window'</t>
  </si>
  <si>
    <t>["UIAutomation.Click Element: appmask['Pane \\'General  ...  Teams, Main Window\\'']['List Item \\'Name Surname Exe.Lead\\''] ClickType: UIAutomation.ClickType.LeftClick OffsetX: 12 OffsetY: -3 MousePositionRelativeToElement: UIAutomation.RectangleEdgePoint.MiddleCenter\n"]</t>
  </si>
  <si>
    <t>2021-12-14T10:04:21+00:00</t>
  </si>
  <si>
    <t>Menu Item 'Connect to a project' in Pane 'General  ...  Teams, Main Window'</t>
  </si>
  <si>
    <t>["UIAutomation.SelectMenuOption Control: appmask['Pane \\'General  ...  Teams, Main Window\\'']['Menu Item \\'Connect to a project\\'']\n"]</t>
  </si>
  <si>
    <t>2021-12-14T10:04:23+00:00</t>
  </si>
  <si>
    <t>["UIAutomation.Click Element: appmask['Pane \\'General  ...  Teams, Main Window\\'']['Group'] ClickType: UIAutomation.ClickType.LeftClick OffsetX: 14 OffsetY: 13 MousePositionRelativeToElement: UIAutomation.RectangleEdgePoint.TopCenter\n"]</t>
  </si>
  <si>
    <t>2021-12-14T10:04:43+00:00</t>
  </si>
  <si>
    <t>Data Item 'Project Demo' in Pane 'General  ...  Teams, Main Window'</t>
  </si>
  <si>
    <t>["UIAutomation.Click Element: appmask['Pane \\'General  ...  Teams, Main Window\\'']['Data Item \\'Project Demo\\''] ClickType: UIAutomation.ClickType.LeftClick OffsetX: 33 OffsetY: 9 MousePositionRelativeToElement: UIAutomation.RectangleEdgePoint.TopLeft\n"]</t>
  </si>
  <si>
    <t>2021-12-14T10:04:54+00:00</t>
  </si>
  <si>
    <t>Button 'Connect' in Pane 'General  ...  Teams, Main Window'</t>
  </si>
  <si>
    <t>["UIAutomation.PressButton Button: appmask['Pane \\'General  ...  Teams, Main Window\\'']['Button \\'Connect\\'']\n"]</t>
  </si>
  <si>
    <t>2021-12-14T10:05:06+00:00</t>
  </si>
  <si>
    <t>Check Box 'Guideline  ...  status: Unchecked' in Pane 'General  ...  Teams, Main Window'</t>
  </si>
  <si>
    <t>["UIAutomation.SetCheckboxState Checkbox: appmask['Pane \\'General  ...  Teams, Main Window\\'']['Check Box \\'Guideline  ...  status: Unchecked\\''] CheckboxState: UIAutomation.CheckboxState.Checked\n"]</t>
  </si>
  <si>
    <t>2021-12-14T10:05:09+00:00</t>
  </si>
  <si>
    <t>Button 'Update' in Pane 'General  ...  Teams, Main Window'</t>
  </si>
  <si>
    <t>["UIAutomation.PressButton Button: appmask['Pane \\'General  ...  Teams, Main Window\\'']['Button \\'Update\\'']\n", '# End of autogenerated actions using the desktop recorder\n']</t>
  </si>
  <si>
    <t>Recording_138</t>
  </si>
  <si>
    <t>2021-12-14T10:57:51+00:00</t>
  </si>
  <si>
    <t>Open your task planning application.</t>
  </si>
  <si>
    <t>Event_632</t>
  </si>
  <si>
    <t>2021-12-14T10:57:56+00:00</t>
  </si>
  <si>
    <t>["UIAutomation.Click Element: appmask['List \\'Task Switcher\\'']['List Item \\'Mail - NameSurname - Outlook - Google Chrome\\''] ClickType: UIAutomation.ClickType.LeftClick OffsetX: 44 OffsetY: 3 MousePositionRelativeToElement: UIAutomation.RectangleEdgePoint.MiddleLeft\n"]</t>
  </si>
  <si>
    <t>2021-12-14T10:57:58+00:00</t>
  </si>
  <si>
    <t>2021-12-14T10:58:01+00:00</t>
  </si>
  <si>
    <t>2021-12-14T10:58:02+00:00</t>
  </si>
  <si>
    <t>2021-12-14T10:58:05+00:00</t>
  </si>
  <si>
    <t>["UIAutomation.Click Element: appmask['Pane \\'Mail - Name ...  Chrome - Person 1\\'']['Hyperlink \\' Office  ... office.com\\''] ClickType: UIAutomation.ClickType.LeftClick OffsetX: 32 OffsetY: 9 MousePositionRelativeToElement: UIAutomation.RectangleEdgePoint.TopCenter\n"]</t>
  </si>
  <si>
    <t>2021-12-14T10:58:09+00:00</t>
  </si>
  <si>
    <t>Hyperlink 'Planner' in Pane 'Mail - Name ...  Chrome - Person 1'</t>
  </si>
  <si>
    <t>["UIAutomation.Click Element: appmask['Pane \\'Mail - Name ...  Chrome - Person 1\\'']['Hyperlink \\'Planner\\''] ClickType: UIAutomation.ClickType.LeftClick OffsetX: -2 OffsetY: -6 MousePositionRelativeToElement: UIAutomation.RectangleEdgePoint.MiddleCenter\n"]</t>
  </si>
  <si>
    <t>2021-12-14T10:58:13+00:00</t>
  </si>
  <si>
    <t>Menu Item 'New plan' in Pane 'Mail - Name ...  Chrome - Person 1'</t>
  </si>
  <si>
    <t>["UIAutomation.SelectMenuOption Control: appmask['Pane \\'Mail - Name ...  Chrome - Person 1\\'']['Menu Item \\'New plan\\'']\n"]</t>
  </si>
  <si>
    <t>2021-12-14T10:58:35+00:00</t>
  </si>
  <si>
    <t>Edit 'Plan name' in Pane 'Mail - Name ...  Chrome - Person 1'</t>
  </si>
  <si>
    <t>2021-12-14T10:58:40+00:00</t>
  </si>
  <si>
    <t>Button 'ÓúêChoose a group for your plan' in Pane 'Mail - Name ...  Chrome - Person 1'</t>
  </si>
  <si>
    <t>["UIAutomation.PressButton Button: appmask['Pane \\'Mail - Name ...  Chrome - Person 1\\'']['Button \\'\ue710Choose a group for your plan\\'']\n"]</t>
  </si>
  <si>
    <t>2021-12-14T10:58:45+00:00</t>
  </si>
  <si>
    <t>List Item 'Project RoadMap' in Pane 'Mail - Name ...  Chrome - Person 1'</t>
  </si>
  <si>
    <t>["UIAutomation.Click Element: appmask['Pane \\'Mail - Name ...  Chrome - Person 1\\'']['List Item \\'Project RoadMap\\''] ClickType: UIAutomation.ClickType.LeftClick OffsetX: 62 OffsetY: -14 MousePositionRelativeToElement: UIAutomation.RectangleEdgePoint.BottomLeft\n"]</t>
  </si>
  <si>
    <t>2021-12-14T10:58:46+00:00</t>
  </si>
  <si>
    <t>Button 'Create plan' in Pane 'Mail - Name ...  Chrome - Person 1'</t>
  </si>
  <si>
    <t>["UIAutomation.PressButton Button: appmask['Pane \\'Mail - Name ...  Chrome - Person 1\\'']['Button \\'Create plan\\'']\n"]</t>
  </si>
  <si>
    <t>2021-12-14T10:58:55+00:00</t>
  </si>
  <si>
    <t>Button 'Add task card in To do column' in Pane 'Mail - Name ...  Chrome - Person 1'</t>
  </si>
  <si>
    <t>["UIAutomation.PressButton Button: appmask['Pane \\'Mail - Name ...  Chrome - Person 1\\'']['Button \\'Add task card in To do column\\'']\n"]</t>
  </si>
  <si>
    <t>Event_633</t>
  </si>
  <si>
    <t>2021-12-14T10:59:03+00:00</t>
  </si>
  <si>
    <t>Edit 'Task name' in Pane 'Mail - Name ...  Chrome - Person 1'</t>
  </si>
  <si>
    <t>2021-12-14T10:59:06+00:00</t>
  </si>
  <si>
    <t>Button 'Óûá Set due date' in Pane 'Mail - Name ...  Chrome - Person 1'</t>
  </si>
  <si>
    <t>["UIAutomation.PressButton Button: appmask['Pane \\'Mail - Name ...  Chrome - Person 1\\'']['Button \\'\ue787 Set due date\\'']\n"]</t>
  </si>
  <si>
    <t>2021-12-14T10:59:09+00:00</t>
  </si>
  <si>
    <t>Data Item 'December 16, 2021' in Pane 'Mail - Name ...  Chrome - Person 1'</t>
  </si>
  <si>
    <t>["UIAutomation.Click Element: appmask['Pane \\'Mail - Name ...  Chrome - Person 1\\'']['Data Item \\'December 16, 2021\\''] ClickType: UIAutomation.ClickType.LeftClick OffsetX: -3 OffsetY: 3 MousePositionRelativeToElement: UIAutomation.RectangleEdgePoint.MiddleCenter\n"]</t>
  </si>
  <si>
    <t>2021-12-14T10:59:12+00:00</t>
  </si>
  <si>
    <t>Text 'Assign' in Pane 'Mail - Name ...  Chrome - Person 1'</t>
  </si>
  <si>
    <t>["UIAutomation.Click Element: appmask['Pane \\'Mail - Name ...  Chrome - Person 1\\'']['Text \\'Assign\\''] ClickType: UIAutomation.ClickType.LeftButtonDown OffsetX: -2 OffsetY: -2 MousePositionRelativeToElement: UIAutomation.RectangleEdgePoint.MiddleCenter\n"]</t>
  </si>
  <si>
    <t>2021-12-14T10:59:18+00:00</t>
  </si>
  <si>
    <t>Button 'Name Surname' in Pane 'Mail - Name ...  Chrome - Person 1'</t>
  </si>
  <si>
    <t>["UIAutomation.PressButton Button: appmask['Pane \\'Mail - Name ...  Chrome - Person 1\\'']['Button \\'Name Surname\\'']\n"]</t>
  </si>
  <si>
    <t>2021-12-14T10:59:30+00:00</t>
  </si>
  <si>
    <t>Text 'Óúí' in Button 'Add task' in Pane 'Mail - Name ...  Chrome - Person 1'</t>
  </si>
  <si>
    <t>["UIAutomation.DragAndDropElement MouseDownOffsetY: 0 MouseDownOffsetX: -88 RectangleEdgePointForMouseDown: UIAutomation.RectangleEdgePoint.MiddleRight ControlToDrag: appmask['Pane \\'Mail - Name ...  Chrome - Person 1\\'']['Button \\'Add task\\''] MouseUpOffsetY: -3 MouseUpOffsetX: 0 RectangleEdgePointForMouseUp: UIAutomation.RectangleEdgePoint.MiddleRight ControlToDropOver: appmask['Pane \\'Mail - Name ...  Chrome - Person 1\\'']['Text \\'\ue712\\''] ClickType: UIAutomation.DragAndDropClickType.LeftClick\n"]</t>
  </si>
  <si>
    <t>Event_634</t>
  </si>
  <si>
    <t>2021-12-14T10:59:38+00:00</t>
  </si>
  <si>
    <t>Menu Item 'Copy link to plan' in Pane 'Mail - Name ...  Chrome - Person 1'</t>
  </si>
  <si>
    <t>["UIAutomation.SelectMenuOption Control: appmask['Pane \\'Mail - Name ...  Chrome - Person 1\\'']['Menu Item \\'Copy link to plan\\'']\n"]</t>
  </si>
  <si>
    <t>2021-12-14T10:59:47+00:00</t>
  </si>
  <si>
    <t>Event_635</t>
  </si>
  <si>
    <t>2021-12-14T10:59:55+00:00</t>
  </si>
  <si>
    <t>Button 'Approvals Toolbar' in Pane 'Approvals | Microsoft Teams, Main Window'</t>
  </si>
  <si>
    <t>["UIAutomation.Click Element: appmask['Pane \\'Approvals | Microsoft Teams, Main Window\\'']['Button \\'Approvals Toolbar\\''] ClickType: UIAutomation.ClickType.LeftButtonUp OffsetX: -5 OffsetY: 16 MousePositionRelativeToElement: UIAutomation.RectangleEdgePoint.TopCenter\n"]</t>
  </si>
  <si>
    <t>2021-12-14T11:00:07+00:00</t>
  </si>
  <si>
    <t>["UIAutomation.Click Element: appmask['Pane \\'Approvals | Microsoft Teams, Main Window\\'']['Button \\'New approval request\\''] ClickType: UIAutomation.ClickType.LeftButtonUp OffsetX: 37 OffsetY: 2 MousePositionRelativeToElement: UIAutomation.RectangleEdgePoint.MiddleLeft\n"]</t>
  </si>
  <si>
    <t>Request for approval by sharing link of plan.</t>
  </si>
  <si>
    <t>Event_636</t>
  </si>
  <si>
    <t>2021-12-14T11:00:22+00:00</t>
  </si>
  <si>
    <t>Data Item 'Requested' in Pane 'Approvals | Microsoft Teams, Main Window'</t>
  </si>
  <si>
    <t>["UIAutomation.Click Element: appmask['Pane \\'Approvals | Microsoft Teams, Main Window\\'']['Data Item \\'Requested\\''] ClickType: UIAutomation.ClickType.LeftButtonUp OffsetX: 11 OffsetY: 11 MousePositionRelativeToElement: UIAutomation.RectangleEdgePoint.TopLeft\n"]</t>
  </si>
  <si>
    <t>2021-12-14T11:00:23+00:00</t>
  </si>
  <si>
    <t>2021-12-14T11:00:37+00:00</t>
  </si>
  <si>
    <t>2021-12-14T11:00:43+00:00</t>
  </si>
  <si>
    <t>2021-12-14T11:00:51+00:00</t>
  </si>
  <si>
    <t>List Item 'Name Surname Email@Domain' in Pane 'Approvals | Microsoft Teams, Main Window'</t>
  </si>
  <si>
    <t>["UIAutomation.Click Element: appmask['Pane \\'Approvals | Microsoft Teams, Main Window\\'']['List Item \\'Name Surname Email@Domain\\''] ClickType: UIAutomation.ClickType.LeftClick OffsetX: 20 OffsetY: -9 MousePositionRelativeToElement: UIAutomation.RectangleEdgePoint.MiddleCenter\n"]</t>
  </si>
  <si>
    <t>2021-12-14T11:01:07+00:00</t>
  </si>
  <si>
    <t>Menu Item 'Add attachment' in Pane 'Approvals | Microsoft Teams, Main Window'</t>
  </si>
  <si>
    <t>["UIAutomation.SelectMenuOption Control: appmask['Pane \\'Approvals | Microsoft Teams, Main Window\\'']['Menu Item \\'Add attachment\\'']\n"]</t>
  </si>
  <si>
    <t>2021-12-14T11:01:12+00:00</t>
  </si>
  <si>
    <t>["UIAutomation.Click Element: appmask['Pane \\'Approvals | Microsoft Teams, Main Window\\'']['Group'] ClickType: UIAutomation.ClickType.LeftButtonUp OffsetX: -35 OffsetY: -26 MousePositionRelativeToElement: UIAutomation.RectangleEdgePoint.BottomCenter\n"]</t>
  </si>
  <si>
    <t>2021-12-14T11:01:15+00:00</t>
  </si>
  <si>
    <t>Edit 'Name to display' in Pane 'Approvals | Microsoft Teams, Main Window'</t>
  </si>
  <si>
    <t>2021-12-14T11:01:19+00:00</t>
  </si>
  <si>
    <t>Edit 'Address' in Pane 'Approvals | Microsoft Teams, Main Window'</t>
  </si>
  <si>
    <t>2021-12-14T11:01:25+00:00</t>
  </si>
  <si>
    <t>Button 'Attach' in Pane 'Approvals | Microsoft Teams, Main Window'</t>
  </si>
  <si>
    <t>["UIAutomation.Click Element: appmask['Pane \\'Approvals | Microsoft Teams, Main Window\\'']['Button \\'Attach\\''] ClickType: UIAutomation.ClickType.LeftButtonUp OffsetX: 2 OffsetY: 0 MousePositionRelativeToElement: UIAutomation.RectangleEdgePoint.MiddleCenter\n"]</t>
  </si>
  <si>
    <t>2021-12-14T11:01:29+00:00</t>
  </si>
  <si>
    <t>Document 'Approvals' in Pane 'Approvals | Microsoft Teams, Main Window'</t>
  </si>
  <si>
    <t>["UIAutomation.Click Element: appmask['Pane \\'Approvals | Microsoft Teams, Main Window\\'']['Document \\'Approvals\\''] ClickType: UIAutomation.ClickType.LeftButtonDown OffsetX: -416 OffsetY: -98 MousePositionRelativeToElement: UIAutomation.RectangleEdgePoint.BottomRight\n", '# End of autogenerated actions using the desktop recorder\n']</t>
  </si>
  <si>
    <t>Recording_139</t>
  </si>
  <si>
    <t>Process_46</t>
  </si>
  <si>
    <t>2021-12-15T04:17:33+00:00</t>
  </si>
  <si>
    <t>Open a MOM spreadsheet.</t>
  </si>
  <si>
    <t>Event_637</t>
  </si>
  <si>
    <t>2021-12-15T04:17:38+00:00</t>
  </si>
  <si>
    <t>Button 'New Tab' in Pane 'https ...  Chrome - Person 1'</t>
  </si>
  <si>
    <t>https://cloudtimeoffice.com/COSEC/ - Google Chrome - Person 1</t>
  </si>
  <si>
    <t>["UIAutomation.PressButton Button: appmask['Pane \\'https ...  Chrome - Person 1\\'']['Button \\'New Tab\\'']\n"]</t>
  </si>
  <si>
    <t>2021-12-15T04:17:41+00:00</t>
  </si>
  <si>
    <t>Edit 'Address and search bar' in Pane 'https ...  Chrome - Person 1'</t>
  </si>
  <si>
    <t>["UIAutomation.Click Element: appmask['Pane \\'https ...  Chrome - Person 1\\'']['Edit \\'Address and search bar\\''] ClickType: UIAutomation.ClickType.LeftClick OffsetX: 154 OffsetY: 2 MousePositionRelativeToElement: UIAutomation.RectangleEdgePoint.MiddleLeft\n"]</t>
  </si>
  <si>
    <t>2021-12-15T04:17:43+00:00</t>
  </si>
  <si>
    <t>Pane in Pane 'https ...  Chrome - Person 1'</t>
  </si>
  <si>
    <t>["UIAutomation.Click Element: appmask['Pane \\'https ...  Chrome - Person 1\\'']['Pane'] ClickType: UIAutomation.ClickType.LeftClick OffsetX: -9 OffsetY: 6 MousePositionRelativeToElement: UIAutomation.RectangleEdgePoint.TopRight\n"]</t>
  </si>
  <si>
    <t>2021-12-15T04:17:47+00:00</t>
  </si>
  <si>
    <t>Hyperlink ' Office  ... office.com' in Pane 'https ...  Chrome - Person 1'</t>
  </si>
  <si>
    <t>["UIAutomation.Click Element: appmask['Pane \\'https ...  Chrome - Person 1\\'']['Hyperlink \\' Office  ... office.com\\''] ClickType: UIAutomation.ClickType.LeftClick OffsetX: 66 OffsetY: -3 MousePositionRelativeToElement: UIAutomation.RectangleEdgePoint.MiddleLeft\n"]</t>
  </si>
  <si>
    <t>2021-12-15T04:17:51+00:00</t>
  </si>
  <si>
    <t>Hyperlink 'OneDrive' in Pane 'https ...  Chrome - Person 1'</t>
  </si>
  <si>
    <t>["UIAutomation.Click Element: appmask['Pane \\'https ...  Chrome - Person 1\\'']['Hyperlink \\'OneDrive\\''] ClickType: UIAutomation.ClickType.LeftClick OffsetX: 7 OffsetY: -4 MousePositionRelativeToElement: UIAutomation.RectangleEdgePoint.MiddleCenter\n"]</t>
  </si>
  <si>
    <t>2021-12-15T04:17:56+00:00</t>
  </si>
  <si>
    <t>Hyperlink 'Project Demo' in Pane 'https ...  Chrome - Person 1'</t>
  </si>
  <si>
    <t>["UIAutomation.Click Element: appmask['Pane \\'https ...  Chrome - Person 1\\'']['Hyperlink \\'Project Demo\\''] ClickType: UIAutomation.ClickType.LeftClick OffsetX: -22 OffsetY: -3 MousePositionRelativeToElement: UIAutomation.RectangleEdgePoint.MiddleRight\n"]</t>
  </si>
  <si>
    <t>2021-12-15T04:18:00+00:00</t>
  </si>
  <si>
    <t>Hyperlink 'Minutes of Meeting.xlsx' in Pane 'https ...  Chrome - Person 1'</t>
  </si>
  <si>
    <t>["UIAutomation.Click Element: appmask['Pane \\'https ...  Chrome - Person 1\\'']['Hyperlink \\'Minutes of Meeting.xlsx\\''] ClickType: UIAutomation.ClickType.LeftClick OffsetX: 10 OffsetY: 2 MousePositionRelativeToElement: UIAutomation.RectangleEdgePoint.MiddleCenter\n"]</t>
  </si>
  <si>
    <t>2021-12-15T04:18:26+00:00</t>
  </si>
  <si>
    <t>Image in Pane 'https ...  Chrome - Person 1'</t>
  </si>
  <si>
    <t>["UIAutomation.Click Element: appmask['Pane \\'https ...  Chrome - Person 1\\'']['Image'] ClickType: UIAutomation.ClickType.LeftClick OffsetX: -312 OffsetY: 43 MousePositionRelativeToElement: UIAutomation.RectangleEdgePoint.TopCenter\n"]</t>
  </si>
  <si>
    <t xml:space="preserve"> Verify the points related quality improvement.</t>
  </si>
  <si>
    <t>Event_638</t>
  </si>
  <si>
    <t>2021-12-15T04:18:40+00:00</t>
  </si>
  <si>
    <t>["UIAutomation.Click Element: appmask['List \\'Task Switcher\\'']['List Item \\'New Incognito Tab - Google Chrome\\''] ClickType: UIAutomation.ClickType.LeftButtonUp OffsetX: 13 OffsetY: 23 MousePositionRelativeToElement: UIAutomation.RectangleEdgePoint.MiddleLeft\n"]</t>
  </si>
  <si>
    <t>Go to note taking app and create notes related to quality improvement task.</t>
  </si>
  <si>
    <t>Event_639</t>
  </si>
  <si>
    <t>2021-12-15T04:18:49+00:00</t>
  </si>
  <si>
    <t>2021-12-15T04:18:50+00:00</t>
  </si>
  <si>
    <t>2021-12-15T04:18:57+00:00</t>
  </si>
  <si>
    <t>["UIAutomation.Click Element: appmask['Pane \\'https ...  Chrome - Person 1\\'']['Hyperlink \\' Office  ... office.com\\''] ClickType: UIAutomation.ClickType.LeftButtonUp OffsetX: -37 OffsetY: 6 MousePositionRelativeToElement: UIAutomation.RectangleEdgePoint.TopCenter\n"]</t>
  </si>
  <si>
    <t>2021-12-15T04:19:01+00:00</t>
  </si>
  <si>
    <t>Button 'OneNote' in Pane 'https ...  Chrome - Person 1'</t>
  </si>
  <si>
    <t>["UIAutomation.PressButton Button: appmask['Pane \\'https ...  Chrome - Person 1\\'']['Button \\'OneNote\\'']\n"]</t>
  </si>
  <si>
    <t>2021-12-15T04:19:08+00:00</t>
  </si>
  <si>
    <t>Button 'New notebook' in Pane 'https ...  Chrome - Person 1'</t>
  </si>
  <si>
    <t>["UIAutomation.PressButton Button: appmask['Pane \\'https ...  Chrome - Person 1\\'']['Button \\'New notebook\\'']\n"]</t>
  </si>
  <si>
    <t>2021-12-15T04:19:14+00:00</t>
  </si>
  <si>
    <t>Edit 'Notebook name' in Pane 'https ...  Chrome - Person 1'</t>
  </si>
  <si>
    <t>2021-12-15T04:19:18+00:00</t>
  </si>
  <si>
    <t>Button 'Create' in Pane 'https ...  Chrome - Person 1'</t>
  </si>
  <si>
    <t>["UIAutomation.PressButton Button: appmask['Pane \\'https ...  Chrome - Person 1\\'']['Button \\'Create\\'']\n"]</t>
  </si>
  <si>
    <t>2021-12-15T04:19:37+00:00</t>
  </si>
  <si>
    <t>Hyperlink 'Click  ...  a new section.' in Pane 'https ...  Chrome - Person 1'</t>
  </si>
  <si>
    <t>["UIAutomation.Click Element: appmask['Pane \\'https ...  Chrome - Person 1\\'']['Hyperlink \\'Click  ...  a new section.\\''] ClickType: UIAutomation.ClickType.LeftClick OffsetX: 55 OffsetY: 6 MousePositionRelativeToElement: UIAutomation.RectangleEdgePoint.TopLeft\n"]</t>
  </si>
  <si>
    <t>2021-12-15T04:19:50+00:00</t>
  </si>
  <si>
    <t>Edit 'Enter a section name:' in Pane 'https ...  Chrome - Person 1'</t>
  </si>
  <si>
    <t>2021-12-15T04:19:54+00:00</t>
  </si>
  <si>
    <t>Button 'OK' in Pane 'https ...  Chrome - Person 1'</t>
  </si>
  <si>
    <t>["UIAutomation.Click Element: appmask['Pane \\'https ...  Chrome - Person 1\\'']['Button \\'OK\\''] ClickType: UIAutomation.ClickType.LeftButtonUp OffsetX: 16 OffsetY: 9 MousePositionRelativeToElement: UIAutomation.RectangleEdgePoint.TopLeft\n"]</t>
  </si>
  <si>
    <t>2021-12-15T04:19:59+00:00</t>
  </si>
  <si>
    <t>Pane 'https ...  Chrome - Person 1'</t>
  </si>
  <si>
    <t>["UIAutomation.Click Element: appmask['Pane \\'https ...  Chrome - Person 1\\'']['Group'] ClickType: UIAutomation.ClickType.LeftButtonUp\n"]</t>
  </si>
  <si>
    <t>2021-12-15T04:20:05+00:00</t>
  </si>
  <si>
    <t>2021-12-15T04:20:15+00:00</t>
  </si>
  <si>
    <t>Add team leads to the directory.</t>
  </si>
  <si>
    <t>Event_640</t>
  </si>
  <si>
    <t>2021-12-15T04:20:23+00:00</t>
  </si>
  <si>
    <t>2021-12-15T04:20:24+00:00</t>
  </si>
  <si>
    <t>2021-12-15T04:20:45+00:00</t>
  </si>
  <si>
    <t>Menu Item 'Users' in Pane 'https ...  Chrome - Person 1'</t>
  </si>
  <si>
    <t>["UIAutomation.Click Element: appmask['Pane \\'https ...  Chrome - Person 1\\'']['Menu Item \\'Users\\''] ClickType: UIAutomation.ClickType.LeftButtonUp OffsetX: 34 OffsetY: -5 MousePositionRelativeToElement: UIAutomation.RectangleEdgePoint.MiddleCenter\n"]</t>
  </si>
  <si>
    <t>2021-12-15T04:20:47+00:00</t>
  </si>
  <si>
    <t>Menu Item 'Active users' in Pane 'https ...  Chrome - Person 1'</t>
  </si>
  <si>
    <t>["UIAutomation.SelectMenuOption Control: appmask['Pane \\'https ...  Chrome - Person 1\\'']['Menu Item \\'Active users\\'']\n"]</t>
  </si>
  <si>
    <t>2021-12-15T04:20:53+00:00</t>
  </si>
  <si>
    <t>Menu Item 'Add a  ...  key to add a user' in Pane 'https ...  Chrome - Person 1'</t>
  </si>
  <si>
    <t>["UIAutomation.Click Element: appmask['Pane \\'https ...  Chrome - Person 1\\'']['Menu Item \\'Add a  ...  key to add a user\\''] ClickType: UIAutomation.ClickType.LeftButtonUp OffsetX: 30 OffsetY: -6 MousePositionRelativeToElement: UIAutomation.RectangleEdgePoint.MiddleLeft\n"]</t>
  </si>
  <si>
    <t>2021-12-15T04:20:57+00:00</t>
  </si>
  <si>
    <t>Edit 'First name' in Pane 'https ...  Chrome - Person 1'</t>
  </si>
  <si>
    <t>["UIAutomation.Click Element: appmask['Pane \\'https ...  Chrome - Person 1\\'']['Edit \\'First name\\''] ClickType: UIAutomation.ClickType.LeftClick OffsetX: 30 OffsetY: -3 MousePositionRelativeToElement: UIAutomation.RectangleEdgePoint.MiddleLeft\n"]</t>
  </si>
  <si>
    <t>2021-12-15T04:21:00+00:00</t>
  </si>
  <si>
    <t>Edit 'First name' 2 in Pane 'https ...  Chrome - Person 1'</t>
  </si>
  <si>
    <t>2021-12-15T04:21:04+00:00</t>
  </si>
  <si>
    <t>Edit 'Last name' in Pane 'https ...  Chrome - Person 1'</t>
  </si>
  <si>
    <t>["UIAutomation.Click Element: appmask['Pane \\'https ...  Chrome - Person 1\\'']['Edit \\'Last name\\''] ClickType: UIAutomation.ClickType.LeftButtonUp OffsetX: 44 OffsetY: -5 MousePositionRelativeToElement: UIAutomation.RectangleEdgePoint.MiddleLeft\n"]</t>
  </si>
  <si>
    <t>2021-12-15T04:21:05+00:00</t>
  </si>
  <si>
    <t>Edit 'Last name' 2 in Pane 'https ...  Chrome - Person 1'</t>
  </si>
  <si>
    <t>2021-12-15T04:21:09+00:00</t>
  </si>
  <si>
    <t>Data Item ' ... rosoft.com' in Pane 'https ...  Chrome - Person 1'</t>
  </si>
  <si>
    <t>["UIAutomation.Click Element: appmask['Pane \\'https ...  Chrome - Person 1\\'']['Data Item \\' ... rosoft.com\\''] ClickType: UIAutomation.ClickType.LeftClick OffsetX: -27 OffsetY: 6 MousePositionRelativeToElement: UIAutomation.RectangleEdgePoint.TopRight\n"]</t>
  </si>
  <si>
    <t>2021-12-15T04:21:16+00:00</t>
  </si>
  <si>
    <t>Edit 'Username *' in Pane 'https ...  Chrome - Person 1'</t>
  </si>
  <si>
    <t>2021-12-15T04:21:38+00:00</t>
  </si>
  <si>
    <t>Button 'Next' in Pane 'https ...  Chrome - Person 1'</t>
  </si>
  <si>
    <t>["UIAutomation.DragAndDropElement MouseDownOffsetY: 3 MouseDownOffsetX: -3 RectangleEdgePointForMouseDown: UIAutomation.RectangleEdgePoint.TopCenter ControlToDrag: appmask['Pane \\'https ...  Chrome - Person 1\\'']['Button \\'Next\\''] MouseUpOffsetY: 6 MouseUpOffsetX: -4 RectangleEdgePointForMouseUp: UIAutomation.RectangleEdgePoint.TopCenter ControlToDropOver: appmask['Pane \\'https ...  Chrome - Person 1\\'']['Button \\'Next\\''] ClickType: UIAutomation.DragAndDropClickType.LeftClick\n"]</t>
  </si>
  <si>
    <t>2021-12-15T04:21:43+00:00</t>
  </si>
  <si>
    <t>["UIAutomation.Click Element: appmask['Pane \\'https ...  Chrome - Person 1\\'']['Button \\'Next\\''] ClickType: UIAutomation.ClickType.LeftButtonUp OffsetX: 17 OffsetY: -1 MousePositionRelativeToElement: UIAutomation.RectangleEdgePoint.MiddleLeft\n"]</t>
  </si>
  <si>
    <t>2021-12-15T04:21:46+00:00</t>
  </si>
  <si>
    <t>Button 'Finish adding' in Pane 'https ...  Chrome - Person 1'</t>
  </si>
  <si>
    <t>["UIAutomation.Click Element: appmask['Pane \\'https ...  Chrome - Person 1\\'']['Button \\'Finish adding\\''] ClickType: UIAutomation.ClickType.LeftButtonUp OffsetX: 19 OffsetY: -2 MousePositionRelativeToElement: UIAutomation.RectangleEdgePoint.MiddleLeft\n"]</t>
  </si>
  <si>
    <t>2021-12-15T04:21:55+00:00</t>
  </si>
  <si>
    <t>Button 'Close' in Pane 'https ...  Chrome - Person 1'</t>
  </si>
  <si>
    <t>["UIAutomation.PressButton Button: appmask['Pane \\'https ...  Chrome - Person 1\\'']['Button \\'Close\\'']\n"]</t>
  </si>
  <si>
    <t>2021-12-15T04:22:02+00:00</t>
  </si>
  <si>
    <t>["UIAutomation.Click Element: appmask['Pane \\'https ...  Chrome - Person 1\\''] ClickType: UIAutomation.ClickType.LeftClick OffsetX: -119 OffsetY: 21 MousePositionRelativeToElement: UIAutomation.RectangleEdgePoint.TopCenter\n"]</t>
  </si>
  <si>
    <t>2021-12-15T04:22:14+00:00</t>
  </si>
  <si>
    <t>Group 2 in Pane 'https ...  Chrome - Person 1'</t>
  </si>
  <si>
    <t>["UIAutomation.Click Element: appmask['Pane \\'https ...  Chrome - Person 1\\'']['Group 2'] ClickType: UIAutomation.ClickType.LeftClick OffsetX: 75 OffsetY: 12 MousePositionRelativeToElement: UIAutomation.RectangleEdgePoint.TopLeft\n"]</t>
  </si>
  <si>
    <t>2021-12-15T04:22:20+00:00</t>
  </si>
  <si>
    <t>Button 'Share' in Pane 'https ...  Chrome - Person 1'</t>
  </si>
  <si>
    <t>["UIAutomation.PressButton Button: appmask['Pane \\'https ...  Chrome - Person 1\\'']['Button \\'Share\\'']\n"]</t>
  </si>
  <si>
    <t>Share notes having quality improvement tasks to respective leads.</t>
  </si>
  <si>
    <t>Event_641</t>
  </si>
  <si>
    <t>2021-12-15T04:22:25+00:00</t>
  </si>
  <si>
    <t>Combo Box 'Enter a  ...  to share with.' in Pane 'https ...  Chrome - Person 1'</t>
  </si>
  <si>
    <t>["UIAutomation.Click Element: appmask['Pane \\'https ...  Chrome - Person 1\\'']['Combo Box \\'Enter a  ...  to share with.\\''] ClickType: UIAutomation.ClickType.LeftClick OffsetX: -17 OffsetY: 6 MousePositionRelativeToElement: UIAutomation.RectangleEdgePoint.TopCenter\n"]</t>
  </si>
  <si>
    <t>2021-12-15T04:22:26+00:00</t>
  </si>
  <si>
    <t>TextToSend:'Name{Back}{Back}{Back}{Back}{Back}{Back}{Back}{Back}{Back}{Back}Name{Back}{Back}{Back}{Back}{Back}{Back}{Back}{Back}{Back}{Back}{Back}{Back}{Back}Surname{Back}{Back}{Back}{Back}{Back}{Back}{Back}{Back}{Back}{Back}{Back}{Back}{Back}{Back}{Back}'</t>
  </si>
  <si>
    <t>['WAIT 2\n', "MouseAndKeyboard.SendKeys TextToSend: 'Name{Back}{Back}{Back}{Back}{Back}{Back}{Back}{Back}{Back}{Back}Name{Back}{Back}{Back}{Back}{Back}{Back}{Back}{Back}{Back}{Back}{Back}{Back}{Back}Surname{Back}{Back}{Back}{Back}{Back}{Back}{Back}{Back}{Back}{Back}{Back}{Back}{Back}{Back}{Back}'\n"]</t>
  </si>
  <si>
    <t>2021-12-15T04:23:26+00:00</t>
  </si>
  <si>
    <t>List Item 'Name Surname' in Pane 'https ...  Chrome - Person 1'</t>
  </si>
  <si>
    <t>["UIAutomation.Click Element: appmask['Pane \\'https ...  Chrome - Person 1\\'']['List Item \\'Name Surname\\''] ClickType: UIAutomation.ClickType.LeftClick OffsetX: 41 OffsetY: -3 MousePositionRelativeToElement: UIAutomation.RectangleEdgePoint.MiddleCenter\n"]</t>
  </si>
  <si>
    <t>2021-12-15T04:23:32+00:00</t>
  </si>
  <si>
    <t>Button 'Send' in Pane 'https ...  Chrome - Person 1'</t>
  </si>
  <si>
    <t>["UIAutomation.Click Element: appmask['Pane \\'https ...  Chrome - Person 1\\'']['Button \\'Send\\''] ClickType: UIAutomation.ClickType.LeftButtonUp OffsetX: 13 OffsetY: 5 MousePositionRelativeToElement: UIAutomation.RectangleEdgePoint.MiddleLeft\n", '# End of autogenerated actions using the desktop recorder\n']</t>
  </si>
  <si>
    <t>Recording_140</t>
  </si>
  <si>
    <t>2021-12-15T04:55:40+00:00</t>
  </si>
  <si>
    <t>Open a MOM spreadsheet</t>
  </si>
  <si>
    <t>Event_642</t>
  </si>
  <si>
    <t>2021-12-15T04:55:43+00:00</t>
  </si>
  <si>
    <t>List Item 'Microsoft Office Home - Google Chrome' in List 'Task Switcher'</t>
  </si>
  <si>
    <t>["UIAutomation.Click Element: appmask['List \\'Task Switcher\\'']['List Item \\'Microsoft Office Home - Google Chrome\\''] ClickType: UIAutomation.ClickType.LeftClick OffsetX: 56 OffsetY: -39 MousePositionRelativeToElement: UIAutomation.RectangleEdgePoint.BottomLeft\n"]</t>
  </si>
  <si>
    <t>2021-12-15T04:55:45+00:00</t>
  </si>
  <si>
    <t>Hyperlink 'OneDrive' in Pane 'Microsoft Office Home - Google Chrome - Person 1'</t>
  </si>
  <si>
    <t>Microsoft Office Home - Google Chrome - Person 1</t>
  </si>
  <si>
    <t>["UIAutomation.Click Element: appmask['Pane \\'Microsoft Office Home - Google Chrome - Person 1\\'']['Hyperlink \\'OneDrive\\''] ClickType: UIAutomation.ClickType.LeftClick OffsetX: 1 OffsetY: 5 MousePositionRelativeToElement: UIAutomation.RectangleEdgePoint.MiddleCenter\n"]</t>
  </si>
  <si>
    <t>2021-12-15T04:55:50+00:00</t>
  </si>
  <si>
    <t>Hyperlink 'Project Demo' in Pane 'Microsoft Office Home - Google Chrome - Person 1'</t>
  </si>
  <si>
    <t>["UIAutomation.Click Element: appmask['Pane \\'Microsoft Office Home - Google Chrome - Person 1\\'']['Hyperlink \\'Project Demo\\''] ClickType: UIAutomation.ClickType.LeftClick OffsetX: -3 OffsetY: -3 MousePositionRelativeToElement: UIAutomation.RectangleEdgePoint.MiddleCenter\n"]</t>
  </si>
  <si>
    <t>2021-12-15T04:55:53+00:00</t>
  </si>
  <si>
    <t>Hyperlink 'Minutes of Meeting (1).xlsx' in Pane 'Microsoft Office Home - Google Chrome - Person 1'</t>
  </si>
  <si>
    <t>["UIAutomation.Click Element: appmask['Pane \\'Microsoft Office Home - Google Chrome - Person 1\\'']['Hyperlink \\'Minutes of Meeting (1).xlsx\\''] ClickType: UIAutomation.ClickType.LeftClick OffsetX: -9 OffsetY: -2 MousePositionRelativeToElement: UIAutomation.RectangleEdgePoint.MiddleCenter\n"]</t>
  </si>
  <si>
    <t>2021-12-15T04:56:08+00:00</t>
  </si>
  <si>
    <t>Image in Pane 'Microsoft Office Home - Google Chrome - Person 1'</t>
  </si>
  <si>
    <t>["UIAutomation.Click Element: appmask['Pane \\'Microsoft Office Home - Google Chrome - Person 1\\'']['Image'] ClickType: UIAutomation.ClickType.LeftButtonUp OffsetX: -398 OffsetY: 44 MousePositionRelativeToElement: UIAutomation.RectangleEdgePoint.TopCenter\n"]</t>
  </si>
  <si>
    <t>Verify the points related quality improvement</t>
  </si>
  <si>
    <t>Event_643</t>
  </si>
  <si>
    <t>2021-12-15T04:58:18+00:00</t>
  </si>
  <si>
    <t>Menu Item 'Copy' in Pane 'Microsoft Office Home - Google Chrome - Person 1'</t>
  </si>
  <si>
    <t>["UIAutomation.SelectMenuOption Control: appmask['Pane \\'Microsoft Office Home - Google Chrome - Person 1\\'']['Menu Item \\'Copy\\'']\n"]</t>
  </si>
  <si>
    <t>2021-12-15T04:58:26+00:00</t>
  </si>
  <si>
    <t>List Item 'admin center - Google Search - Google Chrome' in List 'Task Switcher'</t>
  </si>
  <si>
    <t>["UIAutomation.Click Element: appmask['List \\'Task Switcher\\'']['List Item \\'admin center - Google Search - Google Chrome\\''] ClickType: UIAutomation.ClickType.LeftClick OffsetX: -44 OffsetY: 17 MousePositionRelativeToElement: UIAutomation.RectangleEdgePoint.MiddleRight\n"]</t>
  </si>
  <si>
    <t>Go to note taking app and create notes related to quality improvement task</t>
  </si>
  <si>
    <t>Event_644</t>
  </si>
  <si>
    <t>2021-12-15T04:58:32+00:00</t>
  </si>
  <si>
    <t>Button 'New Tab' in Pane 'Microsoft Office Home - Google Chrome - Person 1'</t>
  </si>
  <si>
    <t>["UIAutomation.Click Element: appmask['Pane \\'Microsoft Office Home - Google Chrome - Person 1\\'']['Button \\'New Tab\\''] ClickType: UIAutomation.ClickType.LeftButtonDown OffsetX: 10 OffsetY: -4 MousePositionRelativeToElement: UIAutomation.RectangleEdgePoint.MiddleLeft\n"]</t>
  </si>
  <si>
    <t>2021-12-15T04:58:37+00:00</t>
  </si>
  <si>
    <t>Edit 'Address and search bar' in Pane 'Microsoft Office Home - Google Chrome - Person 1'</t>
  </si>
  <si>
    <t>2021-12-15T04:58:38+00:00</t>
  </si>
  <si>
    <t>2021-12-15T04:58:44+00:00</t>
  </si>
  <si>
    <t>Hyperlink ' Office  ... office.com' in Pane 'Microsoft Office Home - Google Chrome - Person 1'</t>
  </si>
  <si>
    <t>["UIAutomation.Click Element: appmask['Pane \\'Microsoft Office Home - Google Chrome - Person 1\\'']['Hyperlink \\' Office  ... office.com\\''] ClickType: UIAutomation.ClickType.LeftButtonDown OffsetX: -96 OffsetY: -7 MousePositionRelativeToElement: UIAutomation.RectangleEdgePoint.BottomRight\n"]</t>
  </si>
  <si>
    <t>2021-12-15T04:58:54+00:00</t>
  </si>
  <si>
    <t>Hyperlink 'Sign in' in Pane 'Microsoft Office Home - Google Chrome - Person 1'</t>
  </si>
  <si>
    <t>["UIAutomation.Click Element: appmask['Pane \\'Microsoft Office Home - Google Chrome - Person 1\\'']['Hyperlink \\'Sign in\\''] ClickType: UIAutomation.ClickType.LeftClick OffsetX: -47 OffsetY: -11 MousePositionRelativeToElement: UIAutomation.RectangleEdgePoint.BottomRight\n"]</t>
  </si>
  <si>
    <t>2021-12-15T04:59:10+00:00</t>
  </si>
  <si>
    <t>Button 'OneNote' in Pane 'Microsoft Office Home - Google Chrome - Person 1'</t>
  </si>
  <si>
    <t>["UIAutomation.PressButton Button: appmask['Pane \\'Microsoft Office Home - Google Chrome - Person 1\\'']['Button \\'OneNote\\'']\n"]</t>
  </si>
  <si>
    <t>2021-12-15T04:59:24+00:00</t>
  </si>
  <si>
    <t>Button 'New notebook' in Pane 'Microsoft Office Home - Google Chrome - Person 1'</t>
  </si>
  <si>
    <t>["UIAutomation.Click Element: appmask['Pane \\'Microsoft Office Home - Google Chrome - Person 1\\'']['Button \\'New notebook\\''] ClickType: UIAutomation.ClickType.LeftButtonUp OffsetX: -13 OffsetY: 0 MousePositionRelativeToElement: UIAutomation.RectangleEdgePoint.MiddleCenter\n"]</t>
  </si>
  <si>
    <t>2021-12-15T04:59:34+00:00</t>
  </si>
  <si>
    <t>Edit 'Notebook name' in Pane 'Microsoft Office Home - Google Chrome - Person 1'</t>
  </si>
  <si>
    <t>2021-12-15T04:59:38+00:00</t>
  </si>
  <si>
    <t>Button 'Create' in Pane 'Microsoft Office Home - Google Chrome - Person 1'</t>
  </si>
  <si>
    <t>["UIAutomation.Click Element: appmask['Pane \\'Microsoft Office Home - Google Chrome - Person 1\\'']['Button \\'Create\\''] ClickType: UIAutomation.ClickType.LeftButtonDown OffsetX: -10 OffsetY: -3 MousePositionRelativeToElement: UIAutomation.RectangleEdgePoint.MiddleCenter\n"]</t>
  </si>
  <si>
    <t>2021-12-15T05:00:09+00:00</t>
  </si>
  <si>
    <t>Group in Pane 'Microsoft Office Home - Google Chrome - Person 1'</t>
  </si>
  <si>
    <t>["UIAutomation.Click Element: appmask['Pane \\'Microsoft Office Home - Google Chrome - Person 1\\'']['Group'] ClickType: UIAutomation.ClickType.LeftButtonDown OffsetX: 135 OffsetY: 140 MousePositionRelativeToElement: UIAutomation.RectangleEdgePoint.TopLeft\n"]</t>
  </si>
  <si>
    <t>2021-12-15T05:00:29+00:00</t>
  </si>
  <si>
    <t>Edit 'Enter a section name:' in Pane 'Microsoft Office Home - Google Chrome - Person 1'</t>
  </si>
  <si>
    <t>2021-12-15T05:00:34+00:00</t>
  </si>
  <si>
    <t>Button 'OK' in Pane 'Microsoft Office Home - Google Chrome - Person 1'</t>
  </si>
  <si>
    <t>["UIAutomation.PressButton Button: appmask['Pane \\'Microsoft Office Home - Google Chrome - Person 1\\'']['Button \\'OK\\'']\n"]</t>
  </si>
  <si>
    <t>2021-12-15T05:00:36+00:00</t>
  </si>
  <si>
    <t>["UIAutomation.Click Element: appmask['Pane \\'Microsoft Office Home - Google Chrome - Person 1\\'']['Group'] ClickType: UIAutomation.ClickType.LeftButtonUp OffsetX: 82 OffsetY: 112 MousePositionRelativeToElement: UIAutomation.RectangleEdgePoint.TopLeft\n"]</t>
  </si>
  <si>
    <t>2021-12-15T05:00:38+00:00</t>
  </si>
  <si>
    <t>2021-12-15T05:00:51+00:00</t>
  </si>
  <si>
    <t>Pane 'Microsoft Office Home - Google Chrome - Person 1'</t>
  </si>
  <si>
    <t>["UIAutomation.Click Element: appmask['Pane \\'Microsoft Office Home - Google Chrome - Person 1\\''] ClickType: UIAutomation.ClickType.LeftClick OffsetX: 377 OffsetY: 28 MousePositionRelativeToElement: UIAutomation.RectangleEdgePoint.TopLeft\n"]</t>
  </si>
  <si>
    <t>2021-12-15T05:01:02+00:00</t>
  </si>
  <si>
    <t>Hyperlink ' Windows  ...  ‚Ä∫ windows-server' in Pane 'Microsoft Office Home - Google Chrome - Person 1'</t>
  </si>
  <si>
    <t>["UIAutomation.Click Element: appmask['Pane \\'Microsoft Office Home - Google Chrome - Person 1\\'']['Hyperlink \\' Windows  ...  ‚Ä∫ windows-server\\''] ClickType: UIAutomation.ClickType.LeftClick OffsetX: 40 OffsetY: -9 MousePositionRelativeToElement: UIAutomation.RectangleEdgePoint.BottomCenter\n"]</t>
  </si>
  <si>
    <t>Add team leads to the directory</t>
  </si>
  <si>
    <t>Event_645</t>
  </si>
  <si>
    <t>2021-12-15T05:01:45+00:00</t>
  </si>
  <si>
    <t>Menu Item 'Users' in Pane 'Microsoft Office Home - Google Chrome - Person 1'</t>
  </si>
  <si>
    <t>["UIAutomation.Click Element: appmask['Pane \\'Microsoft Office Home - Google Chrome - Person 1\\'']['Menu Item \\'Users\\''] ClickType: UIAutomation.ClickType.LeftButtonDown OffsetX: -83 OffsetY: 1 MousePositionRelativeToElement: UIAutomation.RectangleEdgePoint.MiddleRight\n"]</t>
  </si>
  <si>
    <t>2021-12-15T05:01:51+00:00</t>
  </si>
  <si>
    <t>Menu Item 'Active users' in Pane 'Microsoft Office Home - Google Chrome - Person 1'</t>
  </si>
  <si>
    <t>["UIAutomation.Click Element: appmask['Pane \\'Microsoft Office Home - Google Chrome - Person 1\\'']['Menu Item \\'Active users\\''] ClickType: UIAutomation.ClickType.LeftButtonDown OffsetX: 22 OffsetY: 0 MousePositionRelativeToElement: UIAutomation.RectangleEdgePoint.MiddleCenter\n"]</t>
  </si>
  <si>
    <t>2021-12-15T05:01:57+00:00</t>
  </si>
  <si>
    <t>Menu Item 'Add a  ...  key to add a user' in Pane 'Microsoft Office Home - Google Chrome - Person 1'</t>
  </si>
  <si>
    <t>["UIAutomation.SelectMenuOption Control: appmask['Pane \\'Microsoft Office Home - Google Chrome - Person 1\\'']['Menu Item \\'Add a  ...  key to add a user\\'']\n"]</t>
  </si>
  <si>
    <t>2021-12-15T05:02:04+00:00</t>
  </si>
  <si>
    <t>Edit 'First name' in Pane 'Microsoft Office Home - Google Chrome - Person 1'</t>
  </si>
  <si>
    <t>["UIAutomation.Click Element: appmask['Pane \\'Microsoft Office Home - Google Chrome - Person 1\\'']['Edit \\'First name\\''] ClickType: UIAutomation.ClickType.LeftClick OffsetX: 81 OffsetY: 9 MousePositionRelativeToElement: UIAutomation.RectangleEdgePoint.TopLeft\n"]</t>
  </si>
  <si>
    <t>2021-12-15T05:02:07+00:00</t>
  </si>
  <si>
    <t>Edit 'First name' 2 in Pane 'Microsoft Office Home - Google Chrome - Person 1'</t>
  </si>
  <si>
    <t>2021-12-15T05:02:09+00:00</t>
  </si>
  <si>
    <t>Edit 'Last name' in Pane 'Microsoft Office Home - Google Chrome - Person 1'</t>
  </si>
  <si>
    <t>["UIAutomation.Click Element: appmask['Pane \\'Microsoft Office Home - Google Chrome - Person 1\\'']['Edit \\'Last name\\''] ClickType: UIAutomation.ClickType.LeftButtonDown OffsetX: 84 OffsetY: -4 MousePositionRelativeToElement: UIAutomation.RectangleEdgePoint.MiddleLeft\n"]</t>
  </si>
  <si>
    <t>2021-12-15T05:02:13+00:00</t>
  </si>
  <si>
    <t>Edit 'Last name' 2 in Pane 'Microsoft Office Home - Google Chrome - Person 1'</t>
  </si>
  <si>
    <t>2021-12-15T05:02:19+00:00</t>
  </si>
  <si>
    <t>Data Item ' ... rosoft.com' in Pane 'Microsoft Office Home - Google Chrome - Person 1'</t>
  </si>
  <si>
    <t>["UIAutomation.Click Element: appmask['Pane \\'Microsoft Office Home - Google Chrome - Person 1\\'']['Data Item \\' ... rosoft.com\\''] ClickType: UIAutomation.ClickType.LeftClick OffsetX: -18 OffsetY: 12 MousePositionRelativeToElement: UIAutomation.RectangleEdgePoint.TopCenter\n"]</t>
  </si>
  <si>
    <t>2021-12-15T05:02:28+00:00</t>
  </si>
  <si>
    <t>Edit 'Username *' in Pane 'Microsoft Office Home - Google Chrome - Person 1'</t>
  </si>
  <si>
    <t>["UIAutomation.Click Element: appmask['Pane \\'Microsoft Office Home - Google Chrome - Person 1\\'']['Edit \\'Username *\\''] ClickType: UIAutomation.ClickType.LeftClick OffsetX: 49 OffsetY: 4 MousePositionRelativeToElement: UIAutomation.RectangleEdgePoint.TopLeft\n"]</t>
  </si>
  <si>
    <t>2021-12-15T05:02:31+00:00</t>
  </si>
  <si>
    <t>Edit 'Username *' 2 in Pane 'Microsoft Office Home - Google Chrome - Person 1'</t>
  </si>
  <si>
    <t>2021-12-15T05:02:39+00:00</t>
  </si>
  <si>
    <t>Button 'Next' in Pane 'Microsoft Office Home - Google Chrome - Person 1'</t>
  </si>
  <si>
    <t>["UIAutomation.PressButton Button: appmask['Pane \\'Microsoft Office Home - Google Chrome - Person 1\\'']['Button \\'Next\\'']\n"]</t>
  </si>
  <si>
    <t>2021-12-15T05:02:52+00:00</t>
  </si>
  <si>
    <t>Data Item 'Email@Domain' in Pane 'Microsoft Office Home - Google Chrome - Person 1'</t>
  </si>
  <si>
    <t>["UIAutomation.Click Element: appmask['Pane \\'Microsoft Office Home - Google Chrome - Person 1\\'']['Data Item \\'Email@Domain\\''] ClickType: UIAutomation.ClickType.LeftButtonDown OffsetX: 54 OffsetY: -11 MousePositionRelativeToElement: UIAutomation.RectangleEdgePoint.BottomLeft\n"]</t>
  </si>
  <si>
    <t>2021-12-15T05:03:00+00:00</t>
  </si>
  <si>
    <t>2021-12-15T05:03:04+00:00</t>
  </si>
  <si>
    <t>["UIAutomation.Click Element: appmask['Pane \\'Microsoft Office Home - Google Chrome - Person 1\\'']['Button \\'Next\\''] ClickType: UIAutomation.ClickType.LeftButtonDown OffsetX: 5 OffsetY: -8 MousePositionRelativeToElement: UIAutomation.RectangleEdgePoint.BottomCenter\n"]</t>
  </si>
  <si>
    <t>2021-12-15T05:03:10+00:00</t>
  </si>
  <si>
    <t>Button 'Finish adding' in Pane 'Microsoft Office Home - Google Chrome - Person 1'</t>
  </si>
  <si>
    <t>["UIAutomation.PressButton Button: appmask['Pane \\'Microsoft Office Home - Google Chrome - Person 1\\'']['Button \\'Finish adding\\'']\n"]</t>
  </si>
  <si>
    <t>2021-12-15T05:03:19+00:00</t>
  </si>
  <si>
    <t>Button 'Close' in Pane 'Microsoft Office Home - Google Chrome - Person 1'</t>
  </si>
  <si>
    <t>["UIAutomation.Click Element: appmask['Pane \\'Microsoft Office Home - Google Chrome - Person 1\\'']['Button \\'Close\\''] ClickType: UIAutomation.ClickType.LeftButtonUp OffsetX: -13 OffsetY: 1 MousePositionRelativeToElement: UIAutomation.RectangleEdgePoint.MiddleRight\n"]</t>
  </si>
  <si>
    <t>2021-12-15T05:03:23+00:00</t>
  </si>
  <si>
    <t>["UIAutomation.Click Element: appmask['Pane \\'Microsoft Office Home - Google Chrome - Person 1\\''] ClickType: UIAutomation.ClickType.LeftButtonDown OffsetX: 156 OffsetY: 15 MousePositionRelativeToElement: UIAutomation.RectangleEdgePoint.TopCenter\n"]</t>
  </si>
  <si>
    <t>2021-12-15T05:03:28+00:00</t>
  </si>
  <si>
    <t>Group 2 in Pane 'Microsoft Office Home - Google Chrome - Person 1'</t>
  </si>
  <si>
    <t>["UIAutomation.Click Element: appmask['Pane \\'Microsoft Office Home - Google Chrome - Person 1\\'']['Group 2'] ClickType: UIAutomation.ClickType.LeftClick OffsetX: 73 OffsetY: -7 MousePositionRelativeToElement: UIAutomation.RectangleEdgePoint.MiddleLeft\n"]</t>
  </si>
  <si>
    <t>2021-12-15T05:03:38+00:00</t>
  </si>
  <si>
    <t>Button 'Reload' in Pane 'Microsoft Office Home - Google Chrome - Person 1'</t>
  </si>
  <si>
    <t>["UIAutomation.PressButton Button: appmask['Pane \\'Microsoft Office Home - Google Chrome - Person 1\\'']['Button \\'Reload\\'']\n"]</t>
  </si>
  <si>
    <t>2021-12-15T05:03:49+00:00</t>
  </si>
  <si>
    <t>Button 'Share' in Pane 'Microsoft Office Home - Google Chrome - Person 1'</t>
  </si>
  <si>
    <t>["UIAutomation.Click Element: appmask['Pane \\'Microsoft Office Home - Google Chrome - Person 1\\'']['Button \\'Share\\''] ClickType: UIAutomation.ClickType.LeftButtonDown OffsetX: -10 OffsetY: -1 MousePositionRelativeToElement: UIAutomation.RectangleEdgePoint.MiddleCenter\n"]</t>
  </si>
  <si>
    <t>Share notes having quality improvement tasks to respective leads</t>
  </si>
  <si>
    <t>Event_646</t>
  </si>
  <si>
    <t>2021-12-15T05:03:59+00:00</t>
  </si>
  <si>
    <t>Combo Box 'Enter a  ...  to share with.' in Pane 'Microsoft Office Home - Google Chrome - Person 1'</t>
  </si>
  <si>
    <t>["UIAutomation.Click Element: appmask['Pane \\'Microsoft Office Home - Google Chrome - Person 1\\'']['Combo Box \\'Enter a  ...  to share with.\\''] ClickType: UIAutomation.ClickType.LeftClick OffsetX: -35 OffsetY: 0 MousePositionRelativeToElement: UIAutomation.RectangleEdgePoint.MiddleCenter\n"]</t>
  </si>
  <si>
    <t>2021-12-15T05:04:00+00:00</t>
  </si>
  <si>
    <t>TextToSend:'pari'</t>
  </si>
  <si>
    <t>['WAIT 2\n', "MouseAndKeyboard.SendKeys TextToSend: 'pari'\n"]</t>
  </si>
  <si>
    <t>2021-12-15T05:04:15+00:00</t>
  </si>
  <si>
    <t>["UIAutomation.Click Element: appmask['Pane \\'Microsoft Office Home - Google Chrome - Person 1\\''] ClickType: UIAutomation.ClickType.LeftButtonUp OffsetX: 127 OffsetY: 16 MousePositionRelativeToElement: UIAutomation.RectangleEdgePoint.TopLeft\n"]</t>
  </si>
  <si>
    <t>2021-12-15T05:04:18+00:00</t>
  </si>
  <si>
    <t>2021-12-15T05:04:27+00:00</t>
  </si>
  <si>
    <t>["UIAutomation.Click Element: appmask['Pane \\'Microsoft Office Home - Google Chrome - Person 1\\''] ClickType: UIAutomation.ClickType.LeftClick OffsetX: 179 OffsetY: 26 MousePositionRelativeToElement: UIAutomation.RectangleEdgePoint.TopCenter\n"]</t>
  </si>
  <si>
    <t>2021-12-15T05:04:37+00:00</t>
  </si>
  <si>
    <t>Button 'Close' 2 in Pane 'Microsoft Office Home - Google Chrome - Person 1'</t>
  </si>
  <si>
    <t>["UIAutomation.Click Element: appmask['Pane \\'Microsoft Office Home - Google Chrome - Person 1\\'']['Button \\'Close\\' 2'] ClickType: UIAutomation.ClickType.LeftButtonUp OffsetX: 2 OffsetY: 3 MousePositionRelativeToElement: UIAutomation.RectangleEdgePoint.MiddleLeft\n"]</t>
  </si>
  <si>
    <t>2021-12-15T05:04:42+00:00</t>
  </si>
  <si>
    <t>["UIAutomation.Click Element: appmask['Pane \\'Microsoft Office Home - Google Chrome - Person 1\\'']['Button \\'Share\\''] ClickType: UIAutomation.ClickType.LeftButtonUp OffsetX: -11 OffsetY: -8 MousePositionRelativeToElement: UIAutomation.RectangleEdgePoint.BottomCenter\n"]</t>
  </si>
  <si>
    <t>2021-12-15T05:04:49+00:00</t>
  </si>
  <si>
    <t>["UIAutomation.Click Element: appmask['Pane \\'Microsoft Office Home - Google Chrome - Person 1\\'']['Combo Box \\'Enter a  ...  to share with.\\''] ClickType: UIAutomation.ClickType.LeftClick OffsetX: -11 OffsetY: -1 MousePositionRelativeToElement: UIAutomation.RectangleEdgePoint.MiddleCenter\n"]</t>
  </si>
  <si>
    <t>2021-12-15T05:04:51+00:00</t>
  </si>
  <si>
    <t>2021-12-15T05:05:16+00:00</t>
  </si>
  <si>
    <t>Button 'Send' in List Item 'Name Surname' in Pane 'Microsoft Office Home - Google Chrome - Person 1'</t>
  </si>
  <si>
    <t>["UIAutomation.DragAndDropElement MouseDownOffsetY: 0 MouseDownOffsetX: 42 RectangleEdgePointForMouseDown: UIAutomation.RectangleEdgePoint.MiddleCenter ControlToDrag: appmask['Pane \\'Microsoft Office Home - Google Chrome - Person 1\\'']['List Item \\'Name Surname\\''] MouseUpOffsetY: -8 MouseUpOffsetX: -6 RectangleEdgePointForMouseUp: UIAutomation.RectangleEdgePoint.MiddleCenter ControlToDropOver: appmask['Pane \\'Microsoft Office Home - Google Chrome - Person 1\\'']['Button \\'Send\\''] ClickType: UIAutomation.DragAndDropClickType.LeftClick\n", '# End of autogenerated actions using the desktop recorder\n']</t>
  </si>
  <si>
    <t>Recording_141</t>
  </si>
  <si>
    <t>Process_47</t>
  </si>
  <si>
    <t>2021-12-15T05:41:47+00:00</t>
  </si>
  <si>
    <t>Open cloud storage.</t>
  </si>
  <si>
    <t>Event_647</t>
  </si>
  <si>
    <t>2021-12-15T05:41:50+00:00</t>
  </si>
  <si>
    <t>["UIAutomation.Click Element: appmask['Pane \\'New Tab - Google Chrome - Person 1\\'']['Edit \\'Address and search bar\\''] ClickType: UIAutomation.ClickType.LeftClick OffsetX: 250 OffsetY: -4 MousePositionRelativeToElement: UIAutomation.RectangleEdgePoint.MiddleLeft\n"]</t>
  </si>
  <si>
    <t>2021-12-15T05:41:54+00:00</t>
  </si>
  <si>
    <t>Pane in Pane 'New Tab - Google Chrome - Person 1'</t>
  </si>
  <si>
    <t>["UIAutomation.Click Element: appmask['Pane \\'New Tab - Google Chrome - Person 1\\'']['Pane'] ClickType: UIAutomation.ClickType.LeftClick OffsetX: 2 OffsetY: 2 MousePositionRelativeToElement: UIAutomation.RectangleEdgePoint.MiddleCenter\n"]</t>
  </si>
  <si>
    <t>2021-12-15T05:41:58+00:00</t>
  </si>
  <si>
    <t>["UIAutomation.Click Element: appmask['Pane \\'New Tab - Google Chrome - Person 1\\'']['Hyperlink \\' Office  ... office.com\\''] ClickType: UIAutomation.ClickType.LeftClick OffsetX: 0 OffsetY: 1 MousePositionRelativeToElement: UIAutomation.RectangleEdgePoint.MiddleCenter\n"]</t>
  </si>
  <si>
    <t>2021-12-15T05:42:02+00:00</t>
  </si>
  <si>
    <t>Hyperlink 'OneDrive' in Pane 'New Tab - Google Chrome - Person 1'</t>
  </si>
  <si>
    <t>["UIAutomation.Click Element: appmask['Pane \\'New Tab - Google Chrome - Person 1\\'']['Hyperlink \\'OneDrive\\''] ClickType: UIAutomation.ClickType.LeftClick OffsetX: 6 OffsetY: 13 MousePositionRelativeToElement: UIAutomation.RectangleEdgePoint.TopCenter\n"]</t>
  </si>
  <si>
    <t>2021-12-15T05:42:06+00:00</t>
  </si>
  <si>
    <t>["UIAutomation.Click Element: appmask['Pane \\'New Tab - Google Chrome - Person 1\\'']['Hyperlink \\'Project Demo\\''] ClickType: UIAutomation.ClickType.LeftClick OffsetX: 13 OffsetY: 3 MousePositionRelativeToElement: UIAutomation.RectangleEdgePoint.TopCenter\n"]</t>
  </si>
  <si>
    <t>Locate spreadsheet in which the meeting points are mentioned.</t>
  </si>
  <si>
    <t>Event_648</t>
  </si>
  <si>
    <t>2021-12-15T05:42:10+00:00</t>
  </si>
  <si>
    <t>Hyperlink 'Minutes of Meeting.xlsx' in Pane 'New Tab - Google Chrome - Person 1'</t>
  </si>
  <si>
    <t>["UIAutomation.Click Element: appmask['Pane \\'New Tab - Google Chrome - Person 1\\'']['Hyperlink \\'Minutes of Meeting.xlsx\\''] ClickType: UIAutomation.ClickType.LeftClick OffsetX: -3 OffsetY: 5 MousePositionRelativeToElement: UIAutomation.RectangleEdgePoint.TopCenter\n"]</t>
  </si>
  <si>
    <t>2021-12-15T05:42:14+00:00</t>
  </si>
  <si>
    <t>["UIAutomation.Click Element: appmask['Pane \\'New Tab - Google Chrome - Person 1\\'']['Image'] ClickType: UIAutomation.ClickType.LeftButtonDown OffsetX: -314 OffsetY: 101 MousePositionRelativeToElement: UIAutomation.RectangleEdgePoint.TopCenter\n"]</t>
  </si>
  <si>
    <t>2021-12-15T05:42:19+00:00</t>
  </si>
  <si>
    <t>["UIAutomation.Click Element: appmask['Pane \\'New Tab - Google Chrome - Person 1\\'']['Image'] ClickType: UIAutomation.ClickType.RightClick OffsetX: -314 OffsetY: 101 MousePositionRelativeToElement: UIAutomation.RectangleEdgePoint.TopCenter\n"]</t>
  </si>
  <si>
    <t>2021-12-15T05:42:42+00:00</t>
  </si>
  <si>
    <t>Open note taking app through messaging app.</t>
  </si>
  <si>
    <t>Event_649</t>
  </si>
  <si>
    <t>2021-12-15T05:42:48+00:00</t>
  </si>
  <si>
    <t>["UIAutomation.Click Element: appmask['Pane \\'General  ...  Teams, Main Window\\'']['Pane'] ClickType: UIAutomation.ClickType.LeftButtonDown OffsetX: 2 OffsetY: -4 MousePositionRelativeToElement: UIAutomation.RectangleEdgePoint.MiddleCenter\n"]</t>
  </si>
  <si>
    <t>2021-12-15T05:43:02+00:00</t>
  </si>
  <si>
    <t>List Item 'OneNote' in Pane 'General  ...  Teams, Main Window'</t>
  </si>
  <si>
    <t>["UIAutomation.Click Element: appmask['Pane \\'General  ...  Teams, Main Window\\'']['List Item \\'OneNote\\''] ClickType: UIAutomation.ClickType.LeftClick OffsetX: -1 OffsetY: -33 MousePositionRelativeToElement: UIAutomation.RectangleEdgePoint.BottomCenter\n"]</t>
  </si>
  <si>
    <t>2021-12-15T05:43:07+00:00</t>
  </si>
  <si>
    <t>Group 'Create New Notebook' in Pane 'General  ...  Teams, Main Window'</t>
  </si>
  <si>
    <t>["UIAutomation.Click Element: appmask['Pane \\'General  ...  Teams, Main Window\\'']['Group \\'Create New Notebook\\''] ClickType: UIAutomation.ClickType.LeftClick OffsetX: 162 OffsetY: 0 MousePositionRelativeToElement: UIAutomation.RectangleEdgePoint.MiddleLeft\n"]</t>
  </si>
  <si>
    <t>2021-12-15T05:43:12+00:00</t>
  </si>
  <si>
    <t>Edit 'Create New Notebook' in Pane 'General  ...  Teams, Main Window'</t>
  </si>
  <si>
    <t>2021-12-15T05:43:19+00:00</t>
  </si>
  <si>
    <t>["UIAutomation.Click Element: appmask['Pane \\'General  ...  Teams, Main Window\\'']['Button \\'Save\\''] ClickType: UIAutomation.ClickType.LeftButtonUp OffsetX: -9 OffsetY: 4 MousePositionRelativeToElement: UIAutomation.RectangleEdgePoint.TopCenter\n"]</t>
  </si>
  <si>
    <t>2021-12-15T05:43:39+00:00</t>
  </si>
  <si>
    <t>Group 'Page Contents' in Pane 'General  ...  Teams, Main Window'</t>
  </si>
  <si>
    <t>["UIAutomation.Click Element: appmask['Pane \\'General  ...  Teams, Main Window\\'']['Group \\'Page Contents\\''] ClickType: UIAutomation.ClickType.LeftClick OffsetX: 196 OffsetY: 124 MousePositionRelativeToElement: UIAutomation.RectangleEdgePoint.TopLeft\n"]</t>
  </si>
  <si>
    <t>Note down the feedback points in note taking app.</t>
  </si>
  <si>
    <t>Event_650</t>
  </si>
  <si>
    <t>2021-12-15T05:43:43+00:00</t>
  </si>
  <si>
    <t>2021-12-15T05:43:50+00:00</t>
  </si>
  <si>
    <t>Text 'Open in Browser' in Pane 'General  ...  Teams, Main Window'</t>
  </si>
  <si>
    <t>["UIAutomation.Click Element: appmask['Pane \\'General  ...  Teams, Main Window\\'']['Text \\'Open in Browser\\''] ClickType: UIAutomation.ClickType.LeftButtonUp OffsetX: -30 OffsetY: 3 MousePositionRelativeToElement: UIAutomation.RectangleEdgePoint.TopRight\n"]</t>
  </si>
  <si>
    <t>Share the same with respective team members.</t>
  </si>
  <si>
    <t>Event_651</t>
  </si>
  <si>
    <t>2021-12-15T05:44:08+00:00</t>
  </si>
  <si>
    <t>Button 'Sign in with  ...  or school account.' in Window 'Sign in to  ...  - Microsoft‚Äã Edge'</t>
  </si>
  <si>
    <t>Sign in to your account - Personal - Microsoft‚Äã Edge</t>
  </si>
  <si>
    <t>["UIAutomation.PressButton Button: appmask['Window \\'Sign in to  ...  - Microsoft\u200b Edge\\'']['Button \\'Sign in with  ...  or school account.\\'']\n"]</t>
  </si>
  <si>
    <t>2021-12-15T05:44:44+00:00</t>
  </si>
  <si>
    <t>Button 'Share' in Window 'New note - Personal - Microsoft‚Äã Edge'</t>
  </si>
  <si>
    <t>New note - Personal - Microsoft‚Äã Edge</t>
  </si>
  <si>
    <t>["UIAutomation.Click Element: appmask['Window \\'New note - Personal - Microsoft\u200b Edge\\'']['Button \\'Share\\''] ClickType: UIAutomation.ClickType.LeftButtonDown OffsetX: -11 OffsetY: 3 MousePositionRelativeToElement: UIAutomation.RectangleEdgePoint.MiddleCenter\n"]</t>
  </si>
  <si>
    <t>2021-12-15T05:44:55+00:00</t>
  </si>
  <si>
    <t>2021-12-15T05:46:13+00:00</t>
  </si>
  <si>
    <t>List Item 'Name Surname' in Window 'New note - Personal - Microsoft‚Äã Edge'</t>
  </si>
  <si>
    <t>["UIAutomation.Click Element: appmask['Window \\'New note - Personal - Microsoft\u200b Edge\\'']['List Item \\'Name Surname\\''] ClickType: UIAutomation.ClickType.LeftClick OffsetX: -85 OffsetY: -1 MousePositionRelativeToElement: UIAutomation.RectangleEdgePoint.MiddleRight\n"]</t>
  </si>
  <si>
    <t>2021-12-15T05:46:17+00:00</t>
  </si>
  <si>
    <t>Button 'Send' in Window 'New note - Personal - Microsoft‚Äã Edge'</t>
  </si>
  <si>
    <t>["UIAutomation.PressButton Button: appmask['Window \\'New note - Personal - Microsoft\u200b Edge\\'']['Button \\'Send\\'']\n", '# End of autogenerated actions using the desktop recorder\n']</t>
  </si>
  <si>
    <t>Recording_142</t>
  </si>
  <si>
    <t>2021-12-15T05:49:08+00:00</t>
  </si>
  <si>
    <t>Open cloud storage</t>
  </si>
  <si>
    <t>Event_652</t>
  </si>
  <si>
    <t>2021-12-15T05:49:11+00:00</t>
  </si>
  <si>
    <t>["UIAutomation.Click Element: appmask['Pane \\'New Tab - Google Chrome - Person 1\\'']['Edit \\'Address and search bar\\''] ClickType: UIAutomation.ClickType.LeftClick OffsetX: 94 OffsetY: -1 MousePositionRelativeToElement: UIAutomation.RectangleEdgePoint.MiddleLeft\n"]</t>
  </si>
  <si>
    <t>2021-12-15T05:49:24+00:00</t>
  </si>
  <si>
    <t>2021-12-15T05:49:26+00:00</t>
  </si>
  <si>
    <t>2021-12-15T05:49:28+00:00</t>
  </si>
  <si>
    <t>["UIAutomation.Click Element: appmask['Pane \\'New Tab - Google Chrome - Person 1\\'']['Hyperlink \\' Office  ... office.com\\''] ClickType: UIAutomation.ClickType.LeftClick OffsetX: 49 OffsetY: 3 MousePositionRelativeToElement: UIAutomation.RectangleEdgePoint.MiddleLeft\n"]</t>
  </si>
  <si>
    <t>2021-12-15T05:49:35+00:00</t>
  </si>
  <si>
    <t>["UIAutomation.Click Element: appmask['Pane \\'New Tab - Google Chrome - Person 1\\'']['Hyperlink \\'OneDrive\\''] ClickType: UIAutomation.ClickType.LeftClick OffsetX: -7 OffsetY: 2 MousePositionRelativeToElement: UIAutomation.RectangleEdgePoint.MiddleCenter\n"]</t>
  </si>
  <si>
    <t>2021-12-15T05:49:40+00:00</t>
  </si>
  <si>
    <t>["UIAutomation.Click Element: appmask['Pane \\'New Tab - Google Chrome - Person 1\\'']['Hyperlink \\'Project Demo\\''] ClickType: UIAutomation.ClickType.LeftClick OffsetX: 2 OffsetY: 2 MousePositionRelativeToElement: UIAutomation.RectangleEdgePoint.MiddleCenter\n"]</t>
  </si>
  <si>
    <t xml:space="preserve"> Locate spreadsheet in which the meeting points are mentioned.</t>
  </si>
  <si>
    <t>Event_653</t>
  </si>
  <si>
    <t>2021-12-15T05:49:44+00:00</t>
  </si>
  <si>
    <t>Hyperlink 'Minutes of Meeting (1).xlsx' in Pane 'New Tab - Google Chrome - Person 1'</t>
  </si>
  <si>
    <t>["UIAutomation.Click Element: appmask['Pane \\'New Tab - Google Chrome - Person 1\\'']['Hyperlink \\'Minutes of Meeting (1).xlsx\\''] ClickType: UIAutomation.ClickType.LeftClick OffsetX: -20 OffsetY: -3 MousePositionRelativeToElement: UIAutomation.RectangleEdgePoint.MiddleCenter\n"]</t>
  </si>
  <si>
    <t>2021-12-15T05:49:55+00:00</t>
  </si>
  <si>
    <t>["UIAutomation.Click Element: appmask['Pane \\'New Tab - Google Chrome - Person 1\\'']['Image'] ClickType: UIAutomation.ClickType.RightClick OffsetX: 778 OffsetY: 78 MousePositionRelativeToElement: UIAutomation.RectangleEdgePoint.TopLeft\n"]</t>
  </si>
  <si>
    <t>2021-12-15T05:50:13+00:00</t>
  </si>
  <si>
    <t xml:space="preserve"> Open note taking app through messaging app</t>
  </si>
  <si>
    <t>Event_654</t>
  </si>
  <si>
    <t>2021-12-15T05:50:18+00:00</t>
  </si>
  <si>
    <t>2021-12-15T05:50:24+00:00</t>
  </si>
  <si>
    <t>Image 'OneNote app icon' in Pane 'General  ...  Teams, Main Window'</t>
  </si>
  <si>
    <t>["UIAutomation.Click Element: appmask['Pane \\'General  ...  Teams, Main Window\\'']['Image \\'OneNote app icon\\''] ClickType: UIAutomation.ClickType.LeftButtonUp OffsetX: -8 OffsetY: -14 MousePositionRelativeToElement: UIAutomation.RectangleEdgePoint.BottomCenter\n"]</t>
  </si>
  <si>
    <t>2021-12-15T05:50:36+00:00</t>
  </si>
  <si>
    <t>["UIAutomation.Click Element: appmask['Pane \\'General  ...  Teams, Main Window\\'']['Group \\'Page Contents\\''] ClickType: UIAutomation.ClickType.LeftButtonDown OffsetX: 54 OffsetY: 102 MousePositionRelativeToElement: UIAutomation.RectangleEdgePoint.TopLeft\n"]</t>
  </si>
  <si>
    <t>Event_655</t>
  </si>
  <si>
    <t>2021-12-15T05:50:39+00:00</t>
  </si>
  <si>
    <t>2021-12-15T05:52:30+00:00</t>
  </si>
  <si>
    <t>Button 'Share' in Pane 'New Tab - Google Chrome - Person 1'</t>
  </si>
  <si>
    <t>["UIAutomation.PressButton Button: appmask['Pane \\'New Tab - Google Chrome - Person 1\\'']['Button \\'Share\\'']\n"]</t>
  </si>
  <si>
    <t>Share the same with respective team members</t>
  </si>
  <si>
    <t>Event_656</t>
  </si>
  <si>
    <t>2021-12-15T05:52:36+00:00</t>
  </si>
  <si>
    <t>Combo Box 'Enter a  ...  to share with.' in Pane 'New Tab - Google Chrome - Person 1'</t>
  </si>
  <si>
    <t>["UIAutomation.Click Element: appmask['Pane \\'New Tab - Google Chrome - Person 1\\'']['Combo Box \\'Enter a  ...  to share with.\\''] ClickType: UIAutomation.ClickType.LeftButtonDown OffsetX: -48 OffsetY: 9 MousePositionRelativeToElement: UIAutomation.RectangleEdgePoint.TopCenter\n"]</t>
  </si>
  <si>
    <t>2021-12-15T05:52:38+00:00</t>
  </si>
  <si>
    <t>2021-12-15T05:52:46+00:00</t>
  </si>
  <si>
    <t>List Item 'Name Surname' in Pane 'New Tab - Google Chrome - Person 1'</t>
  </si>
  <si>
    <t>["UIAutomation.Click Element: appmask['Pane \\'New Tab - Google Chrome - Person 1\\'']['List Item \\'Name Surname\\''] ClickType: UIAutomation.ClickType.LeftClick OffsetX: 10 OffsetY: 8 MousePositionRelativeToElement: UIAutomation.RectangleEdgePoint.MiddleCenter\n"]</t>
  </si>
  <si>
    <t>2021-12-15T05:52:53+00:00</t>
  </si>
  <si>
    <t>["UIAutomation.Click Element: appmask['Pane \\'New Tab - Google Chrome - Person 1\\'']['Button \\'Send\\''] ClickType: UIAutomation.ClickType.LeftButtonUp OffsetX: 7 OffsetY: 3 MousePositionRelativeToElement: UIAutomation.RectangleEdgePoint.MiddleLeft\n", '# End of autogenerated actions using the desktop recorder\n']</t>
  </si>
  <si>
    <t>Recording_143</t>
  </si>
  <si>
    <t>2021-12-15T06:19:55+00:00</t>
  </si>
  <si>
    <t>Event_657</t>
  </si>
  <si>
    <t>2021-12-15T06:19:59+00:00</t>
  </si>
  <si>
    <t>["UIAutomation.Click Element: appmask['List \\'Task Switcher\\'']['List Item \\'Microsoft Office Home - Google Chrome\\''] ClickType: UIAutomation.ClickType.LeftClick OffsetX: 53 OffsetY: 13 MousePositionRelativeToElement: UIAutomation.RectangleEdgePoint.TopLeft\n"]</t>
  </si>
  <si>
    <t>2021-12-15T06:20:03+00:00</t>
  </si>
  <si>
    <t>["UIAutomation.Click Element: appmask['Pane \\'Microsoft Office Home - Google Chrome - Person 1\\'']['Hyperlink \\'OneDrive\\''] ClickType: UIAutomation.ClickType.LeftClick OffsetX: -4 OffsetY: -1 MousePositionRelativeToElement: UIAutomation.RectangleEdgePoint.MiddleCenter\n"]</t>
  </si>
  <si>
    <t>2021-12-15T06:20:10+00:00</t>
  </si>
  <si>
    <t>["UIAutomation.Click Element: appmask['Pane \\'Microsoft Office Home - Google Chrome - Person 1\\'']['Hyperlink \\'Project Demo\\''] ClickType: UIAutomation.ClickType.LeftClick OffsetX: 5 OffsetY: 5 MousePositionRelativeToElement: UIAutomation.RectangleEdgePoint.TopCenter\n"]</t>
  </si>
  <si>
    <t>2021-12-15T06:20:15+00:00</t>
  </si>
  <si>
    <t>Hyperlink 'Minutes of Meeting.xlsx' in Pane 'Microsoft Office Home - Google Chrome - Person 1'</t>
  </si>
  <si>
    <t>["UIAutomation.Click Element: appmask['Pane \\'Microsoft Office Home - Google Chrome - Person 1\\'']['Hyperlink \\'Minutes of Meeting.xlsx\\''] ClickType: UIAutomation.ClickType.LeftClick OffsetX: 0 OffsetY: -1 MousePositionRelativeToElement: UIAutomation.RectangleEdgePoint.MiddleCenter\n"]</t>
  </si>
  <si>
    <t>2021-12-15T06:20:25+00:00</t>
  </si>
  <si>
    <t>["UIAutomation.Click Element: appmask['Pane \\'Microsoft Office Home - Google Chrome - Person 1\\'']['Image'] ClickType: UIAutomation.ClickType.LeftClick OffsetX: 669 OffsetY: 70 MousePositionRelativeToElement: UIAutomation.RectangleEdgePoint.TopLeft\n"]</t>
  </si>
  <si>
    <t>Event_658</t>
  </si>
  <si>
    <t>2021-12-15T06:20:28+00:00</t>
  </si>
  <si>
    <t>["UIAutomation.Click Element: appmask['Pane \\'Microsoft Office Home - Google Chrome - Person 1\\'']['Image'] ClickType: UIAutomation.ClickType.LeftClick OffsetX: 674 OffsetY: 45 MousePositionRelativeToElement: UIAutomation.RectangleEdgePoint.TopLeft\n"]</t>
  </si>
  <si>
    <t>2021-12-15T06:20:50+00:00</t>
  </si>
  <si>
    <t>2021-12-15T06:21:17+00:00</t>
  </si>
  <si>
    <t>List Item 'office365 - Google Search - Google Chrome' in List 'Task Switcher'</t>
  </si>
  <si>
    <t>["UIAutomation.Click Element: appmask['List \\'Task Switcher\\'']['List Item \\'office365 - Google Search - Google Chrome\\''] ClickType: UIAutomation.ClickType.LeftClick OffsetX: 24 OffsetY: -40 MousePositionRelativeToElement: UIAutomation.RectangleEdgePoint.BottomLeft\n"]</t>
  </si>
  <si>
    <t>Event_659</t>
  </si>
  <si>
    <t>2021-12-15T06:21:21+00:00</t>
  </si>
  <si>
    <t>["UIAutomation.Click Element: appmask['Pane \\'Microsoft Office Home - Google Chrome - Person 1\\'']['Hyperlink \\' Office  ... office.com\\''] ClickType: UIAutomation.ClickType.LeftClick OffsetX: 31 OffsetY: -4 MousePositionRelativeToElement: UIAutomation.RectangleEdgePoint.MiddleLeft\n"]</t>
  </si>
  <si>
    <t>2021-12-15T06:21:29+00:00</t>
  </si>
  <si>
    <t>2021-12-15T06:21:34+00:00</t>
  </si>
  <si>
    <t>["UIAutomation.Click Element: appmask['Pane \\'Microsoft Office Home - Google Chrome - Person 1\\'']['Button \\'New notebook\\''] ClickType: UIAutomation.ClickType.LeftButtonUp OffsetX: -46 OffsetY: 8 MousePositionRelativeToElement: UIAutomation.RectangleEdgePoint.TopRight\n"]</t>
  </si>
  <si>
    <t>2021-12-15T06:22:10+00:00</t>
  </si>
  <si>
    <t>2021-12-15T06:22:29+00:00</t>
  </si>
  <si>
    <t>Hyperlink 'Click  ...  a new section.' in Button 'Create' in Pane 'Microsoft Office Home - Google Chrome - Person 1'</t>
  </si>
  <si>
    <t>["UIAutomation.DragAndDropElement MouseDownOffsetY: 5 MouseDownOffsetX: -2 RectangleEdgePointForMouseDown: UIAutomation.RectangleEdgePoint.MiddleCenter ControlToDrag: appmask['Pane \\'Microsoft Office Home - Google Chrome - Person 1\\'']['Button \\'Create\\''] MouseUpOffsetY: -1 MouseUpOffsetX: -17 RectangleEdgePointForMouseUp: UIAutomation.RectangleEdgePoint.MiddleCenter ControlToDropOver: appmask['Pane \\'Microsoft Office Home - Google Chrome - Person 1\\'']['Hyperlink \\'Click  ...  a new section.\\''] ClickType: UIAutomation.DragAndDropClickType.LeftClick\n"]</t>
  </si>
  <si>
    <t>2021-12-15T06:22:34+00:00</t>
  </si>
  <si>
    <t>2021-12-15T06:22:36+00:00</t>
  </si>
  <si>
    <t>["UIAutomation.Click Element: appmask['Pane \\'Microsoft Office Home - Google Chrome - Person 1\\'']['Edit \\'Enter a section name:\\''] ClickType: UIAutomation.ClickType.LeftClick OffsetX: -1 OffsetY: -2 MousePositionRelativeToElement: UIAutomation.RectangleEdgePoint.MiddleCenter\n"]</t>
  </si>
  <si>
    <t>2021-12-15T06:22:40+00:00</t>
  </si>
  <si>
    <t>2021-12-15T06:22:51+00:00</t>
  </si>
  <si>
    <t>Group 'Click here or press ENTER to create a new section.' in Pane 'Microsoft Office Home - Google Chrome - Person 1'</t>
  </si>
  <si>
    <t>["UIAutomation.Click Element: appmask['Pane \\'Microsoft Office Home - Google Chrome - Person 1\\'']['Group \\'Click here or press ENTER to create a new section.\\''] ClickType: UIAutomation.ClickType.LeftButtonDown OffsetX: 89 OffsetY: 118 MousePositionRelativeToElement: UIAutomation.RectangleEdgePoint.TopLeft\n"]</t>
  </si>
  <si>
    <t>2021-12-15T06:22:54+00:00</t>
  </si>
  <si>
    <t>["UIAutomation.Click Element: appmask['Pane \\'Microsoft Office Home - Google Chrome - Person 1\\'']['Group'] ClickType: UIAutomation.ClickType.LeftButtonDown OffsetX: 45 OffsetY: 24 MousePositionRelativeToElement: UIAutomation.RectangleEdgePoint.TopLeft\n"]</t>
  </si>
  <si>
    <t>2021-12-15T06:22:55+00:00</t>
  </si>
  <si>
    <t>2021-12-15T06:23:14+00:00</t>
  </si>
  <si>
    <t>Menu Item 'App launcher' in Pane 'Microsoft Office Home - Google Chrome - Person 1'</t>
  </si>
  <si>
    <t>["UIAutomation.Click Element: appmask['Pane \\'Microsoft Office Home - Google Chrome - Person 1\\'']['Menu Item \\'App launcher\\''] ClickType: UIAutomation.ClickType.LeftButtonUp OffsetX: 15 OffsetY: -6 MousePositionRelativeToElement: UIAutomation.RectangleEdgePoint.MiddleLeft\n"]</t>
  </si>
  <si>
    <t>Event_660</t>
  </si>
  <si>
    <t>2021-12-15T06:23:20+00:00</t>
  </si>
  <si>
    <t>Hyperlink 'Admin' in Pane 'Microsoft Office Home - Google Chrome - Person 1'</t>
  </si>
  <si>
    <t>["UIAutomation.Click Element: appmask['Pane \\'Microsoft Office Home - Google Chrome - Person 1\\'']['Hyperlink \\'Admin\\''] ClickType: UIAutomation.ClickType.LeftButtonUp OffsetX: 14 OffsetY: 11 MousePositionRelativeToElement: UIAutomation.RectangleEdgePoint.TopLeft\n"]</t>
  </si>
  <si>
    <t>2021-12-15T06:23:26+00:00</t>
  </si>
  <si>
    <t>["UIAutomation.Click Element: appmask['Pane \\'Microsoft Office Home - Google Chrome - Person 1\\'']['Menu Item \\'Users\\''] ClickType: UIAutomation.ClickType.LeftButtonUp OffsetX: 40 OffsetY: 7 MousePositionRelativeToElement: UIAutomation.RectangleEdgePoint.TopLeft\n"]</t>
  </si>
  <si>
    <t>2021-12-15T06:23:36+00:00</t>
  </si>
  <si>
    <t>Menu Item 'Add a  ...  key to add a user' in Menu Item 'Active users' in Pane 'Microsoft Office Home - Google Chrome - Person 1'</t>
  </si>
  <si>
    <t>["UIAutomation.DragAndDropElement MouseDownOffsetY: -6 MouseDownOffsetX: 32 RectangleEdgePointForMouseDown: UIAutomation.RectangleEdgePoint.MiddleLeft ControlToDrag: appmask['Pane \\'Microsoft Office Home - Google Chrome - Person 1\\'']['Menu Item \\'Active users\\''] MouseUpOffsetY: -1 MouseUpOffsetX: 12 RectangleEdgePointForMouseUp: UIAutomation.RectangleEdgePoint.MiddleLeft ControlToDropOver: appmask['Pane \\'Microsoft Office Home - Google Chrome - Person 1\\'']['Menu Item \\'Add a  ...  key to add a user\\''] ClickType: UIAutomation.DragAndDropClickType.LeftClick\n"]</t>
  </si>
  <si>
    <t>2021-12-15T06:23:47+00:00</t>
  </si>
  <si>
    <t>Group 'Email@Domain' in Pane 'Microsoft Office Home - Google Chrome - Person 1'</t>
  </si>
  <si>
    <t>["UIAutomation.Click Element: appmask['Pane \\'Microsoft Office Home - Google Chrome - Person 1\\'']['Group \\'Email@Domain\\''] ClickType: UIAutomation.ClickType.LeftButtonUp OffsetX: 56 OffsetY: 0 MousePositionRelativeToElement: UIAutomation.RectangleEdgePoint.TopLeft\n"]</t>
  </si>
  <si>
    <t>2021-12-15T06:23:53+00:00</t>
  </si>
  <si>
    <t>2021-12-15T06:23:59+00:00</t>
  </si>
  <si>
    <t>2021-12-15T06:24:05+00:00</t>
  </si>
  <si>
    <t>["UIAutomation.Click Element: appmask['Pane \\'Microsoft Office Home - Google Chrome - Person 1\\'']['Edit \\'Last name\\' 2'] ClickType: UIAutomation.ClickType.LeftButtonDown OffsetX: -59 OffsetY: -7 MousePositionRelativeToElement: UIAutomation.RectangleEdgePoint.BottomRight\n"]</t>
  </si>
  <si>
    <t>2021-12-15T06:24:10+00:00</t>
  </si>
  <si>
    <t>Group 'dars ... rosoft.com' in Pane 'Microsoft Office Home - Google Chrome - Person 1'</t>
  </si>
  <si>
    <t>["UIAutomation.Click Element: appmask['Pane \\'Microsoft Office Home - Google Chrome - Person 1\\'']['Group \\'dars ... rosoft.com\\''] ClickType: UIAutomation.ClickType.LeftClick OffsetX: 45 OffsetY: 2 MousePositionRelativeToElement: UIAutomation.RectangleEdgePoint.TopLeft\n"]</t>
  </si>
  <si>
    <t>2021-12-15T06:24:25+00:00</t>
  </si>
  <si>
    <t>2021-12-15T06:24:35+00:00</t>
  </si>
  <si>
    <t>2021-12-15T06:24:43+00:00</t>
  </si>
  <si>
    <t>["UIAutomation.Click Element: appmask['Pane \\'Microsoft Office Home - Google Chrome - Person 1\\'']['Data Item \\'Email@Domain\\''] ClickType: UIAutomation.ClickType.LeftButtonUp OffsetX: 65 OffsetY: -9 MousePositionRelativeToElement: UIAutomation.RectangleEdgePoint.BottomLeft\n"]</t>
  </si>
  <si>
    <t>2021-12-15T06:25:12+00:00</t>
  </si>
  <si>
    <t>["UIAutomation.Click Element: appmask['Pane \\'Microsoft Office Home - Google Chrome - Person 1\\'']['Button \\'Next\\''] ClickType: UIAutomation.ClickType.LeftButtonUp OffsetX: -16 OffsetY: -1 MousePositionRelativeToElement: UIAutomation.RectangleEdgePoint.MiddleRight\n"]</t>
  </si>
  <si>
    <t>2021-12-15T06:25:17+00:00</t>
  </si>
  <si>
    <t>2021-12-15T06:25:26+00:00</t>
  </si>
  <si>
    <t>["UIAutomation.Click Element: appmask['Pane \\'Microsoft Office Home - Google Chrome - Person 1\\'']['Button \\'Finish adding\\''] ClickType: UIAutomation.ClickType.LeftButtonUp OffsetX: 7 OffsetY: 3 MousePositionRelativeToElement: UIAutomation.RectangleEdgePoint.TopCenter\n"]</t>
  </si>
  <si>
    <t>2021-12-15T06:25:39+00:00</t>
  </si>
  <si>
    <t>["UIAutomation.Click Element: appmask['Pane \\'Microsoft Office Home - Google Chrome - Person 1\\'']['Button \\'Close\\''] ClickType: UIAutomation.ClickType.LeftButtonUp OffsetX: 19 OffsetY: 6 MousePositionRelativeToElement: UIAutomation.RectangleEdgePoint.TopLeft\n"]</t>
  </si>
  <si>
    <t>2021-12-15T06:25:50+00:00</t>
  </si>
  <si>
    <t>["UIAutomation.Click Element: appmask['Pane \\'Microsoft Office Home - Google Chrome - Person 1\\'']['Button \\'Reload\\''] ClickType: UIAutomation.ClickType.LeftButtonUp OffsetX: -3 OffsetY: -7 MousePositionRelativeToElement: UIAutomation.RectangleEdgePoint.BottomCenter\n"]</t>
  </si>
  <si>
    <t>2021-12-15T06:26:00+00:00</t>
  </si>
  <si>
    <t>["UIAutomation.Click Element: appmask['Pane \\'Microsoft Office Home - Google Chrome - Person 1\\''] ClickType: UIAutomation.ClickType.LeftButtonUp OffsetX: 372 OffsetY: 19 MousePositionRelativeToElement: UIAutomation.RectangleEdgePoint.TopLeft\n"]</t>
  </si>
  <si>
    <t>2021-12-15T06:26:05+00:00</t>
  </si>
  <si>
    <t>["UIAutomation.Click Element: appmask['Pane \\'Microsoft Office Home - Google Chrome - Person 1\\'']['Group'] ClickType: UIAutomation.ClickType.LeftButtonUp OffsetX: 96 OffsetY: 34 MousePositionRelativeToElement: UIAutomation.RectangleEdgePoint.TopLeft\n"]</t>
  </si>
  <si>
    <t>2021-12-15T06:26:13+00:00</t>
  </si>
  <si>
    <t>["UIAutomation.Click Element: appmask['Pane \\'Microsoft Office Home - Google Chrome - Person 1\\'']['Button \\'Share\\''] ClickType: UIAutomation.ClickType.LeftButtonUp OffsetX: 12 OffsetY: 5 MousePositionRelativeToElement: UIAutomation.RectangleEdgePoint.TopLeft\n"]</t>
  </si>
  <si>
    <t>Event_661</t>
  </si>
  <si>
    <t>2021-12-15T06:26:23+00:00</t>
  </si>
  <si>
    <t>["UIAutomation.Click Element: appmask['Pane \\'Microsoft Office Home - Google Chrome - Person 1\\'']['Combo Box \\'Enter a  ...  to share with.\\''] ClickType: UIAutomation.ClickType.LeftButtonDown OffsetX: 97 OffsetY: -3 MousePositionRelativeToElement: UIAutomation.RectangleEdgePoint.MiddleLeft\n"]</t>
  </si>
  <si>
    <t>2021-12-15T06:26:24+00:00</t>
  </si>
  <si>
    <t>TextToSend:'{RShiftKey}Name'</t>
  </si>
  <si>
    <t>['WAIT 2\n', "MouseAndKeyboard.SendKeys TextToSend: '{RShiftKey}Name'\n"]</t>
  </si>
  <si>
    <t>2021-12-15T06:26:42+00:00</t>
  </si>
  <si>
    <t>["UIAutomation.Click Element: appmask['Pane \\'Microsoft Office Home - Google Chrome - Person 1\\'']['Button \\'Close\\' 2'] ClickType: UIAutomation.ClickType.LeftButtonDown OffsetX: -5 OffsetY: -2 MousePositionRelativeToElement: UIAutomation.RectangleEdgePoint.MiddleCenter\n"]</t>
  </si>
  <si>
    <t>2021-12-15T06:26:47+00:00</t>
  </si>
  <si>
    <t>2021-12-15T06:26:57+00:00</t>
  </si>
  <si>
    <t>["UIAutomation.Click Element: appmask['Pane \\'Microsoft Office Home - Google Chrome - Person 1\\'']['Button \\'Share\\''] ClickType: UIAutomation.ClickType.LeftButtonUp OffsetX: 17 OffsetY: -2 MousePositionRelativeToElement: UIAutomation.RectangleEdgePoint.MiddleLeft\n"]</t>
  </si>
  <si>
    <t>2021-12-15T06:27:01+00:00</t>
  </si>
  <si>
    <t>["UIAutomation.Click Element: appmask['Pane \\'Microsoft Office Home - Google Chrome - Person 1\\'']['Combo Box \\'Enter a  ...  to share with.\\''] ClickType: UIAutomation.ClickType.LeftButtonUp OffsetX: -42 OffsetY: 2 MousePositionRelativeToElement: UIAutomation.RectangleEdgePoint.TopCenter\n"]</t>
  </si>
  <si>
    <t>2021-12-15T06:27:03+00:00</t>
  </si>
  <si>
    <t>2021-12-15T06:27:37+00:00</t>
  </si>
  <si>
    <t>Button 'Send' in Pane 'Microsoft Office Home - Google Chrome - Person 1'</t>
  </si>
  <si>
    <t>["UIAutomation.Click Element: appmask['Pane \\'Microsoft Office Home - Google Chrome - Person 1\\'']['Button \\'Send\\''] ClickType: UIAutomation.ClickType.LeftButtonUp OffsetX: 20 OffsetY: -10 MousePositionRelativeToElement: UIAutomation.RectangleEdgePoint.BottomLeft\n"]</t>
  </si>
  <si>
    <t>2021-12-15T06:27:40+00:00</t>
  </si>
  <si>
    <t>["UIAutomation.Click Element: appmask['Pane \\'Microsoft Office Home - Google Chrome - Person 1\\'']['Group 2'] ClickType: UIAutomation.ClickType.LeftButtonUp OffsetX: -91 OffsetY: -33 MousePositionRelativeToElement: UIAutomation.RectangleEdgePoint.BottomRight\n", '# End of autogenerated actions using the desktop recorder\n']</t>
  </si>
  <si>
    <t>Recording_144</t>
  </si>
  <si>
    <t>2021-12-15T06:52:58+00:00</t>
  </si>
  <si>
    <t>Event_662</t>
  </si>
  <si>
    <t>2021-12-15T06:53:04+00:00</t>
  </si>
  <si>
    <t>["UIAutomation.Click Element: appmask['List \\'Task Switcher\\'']['List Item \\'Microsoft Office Home - Google Chrome\\''] ClickType: UIAutomation.ClickType.LeftClick OffsetX: -1 OffsetY: 29 MousePositionRelativeToElement: UIAutomation.RectangleEdgePoint.TopCenter\n"]</t>
  </si>
  <si>
    <t>2021-12-15T06:53:07+00:00</t>
  </si>
  <si>
    <t>["UIAutomation.Click Element: appmask['Pane \\'Microsoft Office Home - Google Chrome - Person 1\\'']['Hyperlink \\'OneDrive\\''] ClickType: UIAutomation.ClickType.LeftClick OffsetX: 0 OffsetY: -7 MousePositionRelativeToElement: UIAutomation.RectangleEdgePoint.MiddleCenter\n"]</t>
  </si>
  <si>
    <t>2021-12-15T06:53:14+00:00</t>
  </si>
  <si>
    <t>["UIAutomation.Click Element: appmask['Pane \\'Microsoft Office Home - Google Chrome - Person 1\\'']['Hyperlink \\'Project Demo\\''] ClickType: UIAutomation.ClickType.LeftClick OffsetX: -8 OffsetY: 5 MousePositionRelativeToElement: UIAutomation.RectangleEdgePoint.TopCenter\n"]</t>
  </si>
  <si>
    <t>Locate spreadsheet in which the meeting points are mentioned</t>
  </si>
  <si>
    <t>Event_663</t>
  </si>
  <si>
    <t>2021-12-15T06:53:19+00:00</t>
  </si>
  <si>
    <t>["UIAutomation.Click Element: appmask['Pane \\'Microsoft Office Home - Google Chrome - Person 1\\'']['Hyperlink \\'Minutes of Meeting.xlsx\\''] ClickType: UIAutomation.ClickType.LeftClick OffsetX: -8 OffsetY: 0 MousePositionRelativeToElement: UIAutomation.RectangleEdgePoint.TopCenter\n"]</t>
  </si>
  <si>
    <t>2021-12-15T06:53:25+00:00</t>
  </si>
  <si>
    <t>["UIAutomation.Click Element: appmask['Pane \\'Microsoft Office Home - Google Chrome - Person 1\\'']['Image \\'To get  ...  the context menu.\\''] ClickType: UIAutomation.ClickType.LeftButtonUp OffsetX: 821 OffsetY: 83 MousePositionRelativeToElement: UIAutomation.RectangleEdgePoint.TopLeft\n"]</t>
  </si>
  <si>
    <t>2021-12-15T06:53:28+00:00</t>
  </si>
  <si>
    <t>["UIAutomation.Click Element: appmask['Pane \\'Microsoft Office Home - Google Chrome - Person 1\\'']['Image \\'To get  ...  the context menu.\\''] ClickType: UIAutomation.ClickType.RightButtonUp OffsetX: 821 OffsetY: 83 MousePositionRelativeToElement: UIAutomation.RectangleEdgePoint.TopLeft\n"]</t>
  </si>
  <si>
    <t>2021-12-15T06:53:41+00:00</t>
  </si>
  <si>
    <t>Text 'Copy' in Pane 'Microsoft Office Home - Google Chrome - Person 1'</t>
  </si>
  <si>
    <t>["UIAutomation.Click Element: appmask['Pane \\'Microsoft Office Home - Google Chrome - Person 1\\'']['Text \\'Copy\\''] ClickType: UIAutomation.ClickType.LeftButtonUp OffsetX: 2 OffsetY: 2 MousePositionRelativeToElement: UIAutomation.RectangleEdgePoint.MiddleCenter\n"]</t>
  </si>
  <si>
    <t>2021-12-15T06:53:56+00:00</t>
  </si>
  <si>
    <t>["UIAutomation.Click Element: appmask['Quick Launch Bar']['Microsoft Teams - 1 running window'] ClickType: UIAutomation.ClickType.LeftButtonUp OffsetX: 11 OffsetY: 12 MousePositionRelativeToElement: UIAutomation.RectangleEdgePoint.TopLeft\n"]</t>
  </si>
  <si>
    <t>Open note taking app through messaging app</t>
  </si>
  <si>
    <t>Event_664</t>
  </si>
  <si>
    <t>2021-12-15T06:54:02+00:00</t>
  </si>
  <si>
    <t>2021-12-15T06:54:11+00:00</t>
  </si>
  <si>
    <t>List Item 'OneNote  ...  more actions' in Pane 'General  ...  Teams, Main Window'</t>
  </si>
  <si>
    <t>["UIAutomation.Click Element: appmask['Pane \\'General  ...  Teams, Main Window\\'']['List Item \\'OneNote  ...  more actions\\''] ClickType: UIAutomation.ClickType.LeftButtonUp OffsetX: 22 OffsetY: 3 MousePositionRelativeToElement: UIAutomation.RectangleEdgePoint.TopLeft\n"]</t>
  </si>
  <si>
    <t>2021-12-15T06:54:22+00:00</t>
  </si>
  <si>
    <t>Hyperlink 'Click  ...  a new section.' in Pane 'General  ...  Teams, Main Window'</t>
  </si>
  <si>
    <t>["UIAutomation.Click Element: appmask['Pane \\'General  ...  Teams, Main Window\\'']['Hyperlink \\'Click  ...  a new section.\\''] ClickType: UIAutomation.ClickType.LeftClick OffsetX: 50 OffsetY: -6 MousePositionRelativeToElement: UIAutomation.RectangleEdgePoint.BottomLeft\n"]</t>
  </si>
  <si>
    <t>2021-12-15T06:54:35+00:00</t>
  </si>
  <si>
    <t>Edit 'Enter a section name:' in Pane 'General  ...  Teams, Main Window'</t>
  </si>
  <si>
    <t>2021-12-15T06:54:44+00:00</t>
  </si>
  <si>
    <t>Button 'OK' in Edit 'Enter a section name:' in Pane 'General  ...  Teams, Main Window'</t>
  </si>
  <si>
    <t>["UIAutomation.DragAndDropElement MouseDownOffsetY: 0 MouseDownOffsetX: 7 RectangleEdgePointForMouseDown: UIAutomation.RectangleEdgePoint.MiddleCenter ControlToDrag: appmask['Pane \\'General  ...  Teams, Main Window\\'']['Edit \\'Enter a section name:\\''] MouseUpOffsetY: -3 MouseUpOffsetX: 17 RectangleEdgePointForMouseUp: UIAutomation.RectangleEdgePoint.MiddleCenter ControlToDropOver: appmask['Pane \\'General  ...  Teams, Main Window\\'']['Button \\'OK\\''] ClickType: UIAutomation.DragAndDropClickType.LeftClick\n"]</t>
  </si>
  <si>
    <t>2021-12-15T06:54:47+00:00</t>
  </si>
  <si>
    <t>Group 'Click here or press ENTER to create a new section.' in Pane 'General  ...  Teams, Main Window'</t>
  </si>
  <si>
    <t>["UIAutomation.Click Element: appmask['Pane \\'General  ...  Teams, Main Window\\'']['Group \\'Click here or press ENTER to create a new section.\\''] ClickType: UIAutomation.ClickType.LeftClick OffsetX: 124 OffsetY: 129 MousePositionRelativeToElement: UIAutomation.RectangleEdgePoint.TopLeft\n"]</t>
  </si>
  <si>
    <t>Note down the feedback points in note taking app</t>
  </si>
  <si>
    <t>Event_665</t>
  </si>
  <si>
    <t>2021-12-15T06:54:49+00:00</t>
  </si>
  <si>
    <t>2021-12-15T06:54:57+00:00</t>
  </si>
  <si>
    <t>Menu Item 'Open in Browser' in Pane 'General  ...  Teams, Main Window'</t>
  </si>
  <si>
    <t>["UIAutomation.Click Element: appmask['Pane \\'General  ...  Teams, Main Window\\'']['Menu Item \\'Open in Browser\\''] ClickType: UIAutomation.ClickType.LeftButtonDown OffsetX: -13 OffsetY: 0 MousePositionRelativeToElement: UIAutomation.RectangleEdgePoint.MiddleRight\n"]</t>
  </si>
  <si>
    <t>2021-12-15T06:55:42+00:00</t>
  </si>
  <si>
    <t>Button 'Share' in Window 'My Notebook  ...  - Microsoft‚Äã Edge'</t>
  </si>
  <si>
    <t>My Notebook and 2 more pages - Personal - Microsoft‚Äã Edge</t>
  </si>
  <si>
    <t>["UIAutomation.PressButton Button: appmask['Window \\'My Notebook  ...  - Microsoft\u200b Edge\\'']['Button \\'Share\\'']\n"]</t>
  </si>
  <si>
    <t>Event_666</t>
  </si>
  <si>
    <t>2021-12-15T06:55:48+00:00</t>
  </si>
  <si>
    <t>Combo Box 'Enter a  ...  to share with.' in Window 'My Notebook  ...  - Microsoft‚Äã Edge'</t>
  </si>
  <si>
    <t>["UIAutomation.Click Element: appmask['Window \\'My Notebook  ...  - Microsoft\u200b Edge\\'']['Combo Box \\'Enter a  ...  to share with.\\''] ClickType: UIAutomation.ClickType.LeftButtonUp OffsetX: -62 OffsetY: 5 MousePositionRelativeToElement: UIAutomation.RectangleEdgePoint.MiddleCenter\n"]</t>
  </si>
  <si>
    <t>2021-12-15T06:55:51+00:00</t>
  </si>
  <si>
    <t>TextToSend:'{RShiftKey}(R)obin'</t>
  </si>
  <si>
    <t>['WAIT 2\n', "MouseAndKeyboard.SendKeys TextToSend: '{RShiftKey}(R)obin'\n"]</t>
  </si>
  <si>
    <t>2021-12-15T06:56:09+00:00</t>
  </si>
  <si>
    <t>List Item 'Name Surname' in Window 'My Notebook  ...  - Microsoft‚Äã Edge'</t>
  </si>
  <si>
    <t>["UIAutomation.Click Element: appmask['Window \\'My Notebook  ...  - Microsoft\u200b Edge\\'']['List Item \\'Name Surname\\''] ClickType: UIAutomation.ClickType.LeftButtonUp OffsetX: -7 OffsetY: 14 MousePositionRelativeToElement: UIAutomation.RectangleEdgePoint.TopCenter\n", '# End of autogenerated actions using the desktop recorder\n']</t>
  </si>
  <si>
    <t>Recording_145</t>
  </si>
  <si>
    <t>Process_48</t>
  </si>
  <si>
    <t>2021-12-15T07:48:05+00:00</t>
  </si>
  <si>
    <t xml:space="preserve"> Open the calendar to check and decide the approriate date for training</t>
  </si>
  <si>
    <t>Event_667</t>
  </si>
  <si>
    <t>2021-12-15T07:48:09+00:00</t>
  </si>
  <si>
    <t>2021-12-15T07:48:14+00:00</t>
  </si>
  <si>
    <t>List 'Month View,  ...  2, 2022 12:00am' in Window 'Calendar - Name - Outlook'</t>
  </si>
  <si>
    <t>Calendar - Name - Outlook</t>
  </si>
  <si>
    <t>["UIAutomation.Click Element: appmask['Window \\'Calendar - Name - Outlook\\'']['List \\'Month View,  ...  2, 2022 12:00am\\''] ClickType: UIAutomation.ClickType.LeftClick OffsetX: 232 OffsetY: -141 MousePositionRelativeToElement: UIAutomation.RectangleEdgePoint.BottomLeft\n"]</t>
  </si>
  <si>
    <t>2021-12-15T07:48:31+00:00</t>
  </si>
  <si>
    <t>["UIAutomation.Click Element: appmask['List \\'Task Switcher\\'']['List Item \\'Microsoft Office Home - Google Chrome\\''] ClickType: UIAutomation.ClickType.LeftClick OffsetX: 33 OffsetY: 20 MousePositionRelativeToElement: UIAutomation.RectangleEdgePoint.TopCenter\n"]</t>
  </si>
  <si>
    <t>2021-12-15T07:48:34+00:00</t>
  </si>
  <si>
    <t>["UIAutomation.SelectMenuOption Control: appmask['Pane \\'Microsoft Office Home - Google Chrome - Person 1\\'']['Menu Item \\'App launcher\\'']\n"]</t>
  </si>
  <si>
    <t>Go to planning application</t>
  </si>
  <si>
    <t>Event_668</t>
  </si>
  <si>
    <t>2021-12-15T07:48:38+00:00</t>
  </si>
  <si>
    <t>Hyperlink 'Planner' in Pane 'Microsoft Office Home - Google Chrome - Person 1'</t>
  </si>
  <si>
    <t>["UIAutomation.Click Element: appmask['Pane \\'Microsoft Office Home - Google Chrome - Person 1\\'']['Hyperlink \\'Planner\\''] ClickType: UIAutomation.ClickType.LeftClick OffsetX: 21 OffsetY: 13 MousePositionRelativeToElement: UIAutomation.RectangleEdgePoint.TopLeft\n"]</t>
  </si>
  <si>
    <t>2021-12-15T07:48:49+00:00</t>
  </si>
  <si>
    <t>Menu Item 'New plan' in Pane 'Microsoft Office Home - Google Chrome - Person 1'</t>
  </si>
  <si>
    <t>["UIAutomation.SelectMenuOption Control: appmask['Pane \\'Microsoft Office Home - Google Chrome - Person 1\\'']['Menu Item \\'New plan\\'']\n"]</t>
  </si>
  <si>
    <t>2021-12-15T07:48:58+00:00</t>
  </si>
  <si>
    <t>Edit 'Plan name' in Pane 'Microsoft Office Home - Google Chrome - Person 1'</t>
  </si>
  <si>
    <t>2021-12-15T07:49:11+00:00</t>
  </si>
  <si>
    <t>Button 'ÓúêChoose a group for your plan' in Pane 'Microsoft Office Home - Google Chrome - Person 1'</t>
  </si>
  <si>
    <t>["UIAutomation.PressButton Button: appmask['Pane \\'Microsoft Office Home - Google Chrome - Person 1\\'']['Button \\'\ue710Choose a group for your plan\\'']\n"]</t>
  </si>
  <si>
    <t>2021-12-15T07:49:24+00:00</t>
  </si>
  <si>
    <t>List Item 'Project RoadMap' in Pane 'Microsoft Office Home - Google Chrome - Person 1'</t>
  </si>
  <si>
    <t>["UIAutomation.Click Element: appmask['Pane \\'Microsoft Office Home - Google Chrome - Person 1\\'']['List Item \\'Project RoadMap\\''] ClickType: UIAutomation.ClickType.LeftClick OffsetX: 26 OffsetY: -8 MousePositionRelativeToElement: UIAutomation.RectangleEdgePoint.MiddleLeft\n"]</t>
  </si>
  <si>
    <t>2021-12-15T07:49:27+00:00</t>
  </si>
  <si>
    <t>Button 'Create plan' in Pane 'Microsoft Office Home - Google Chrome - Person 1'</t>
  </si>
  <si>
    <t>["UIAutomation.PressButton Button: appmask['Pane \\'Microsoft Office Home - Google Chrome - Person 1\\'']['Button \\'Create plan\\'']\n"]</t>
  </si>
  <si>
    <t>2021-12-15T07:49:34+00:00</t>
  </si>
  <si>
    <t>Button 'Add task card in To do column' in Pane 'Microsoft Office Home - Google Chrome - Person 1'</t>
  </si>
  <si>
    <t>["UIAutomation.PressButton Button: appmask['Pane \\'Microsoft Office Home - Google Chrome - Person 1\\'']['Button \\'Add task card in To do column\\'']\n"]</t>
  </si>
  <si>
    <t>Create a new task and assign to team leader</t>
  </si>
  <si>
    <t>Event_669</t>
  </si>
  <si>
    <t>2021-12-15T07:49:48+00:00</t>
  </si>
  <si>
    <t>Edit 'Task name' in Pane 'Microsoft Office Home - Google Chrome - Person 1'</t>
  </si>
  <si>
    <t>2021-12-15T07:49:56+00:00</t>
  </si>
  <si>
    <t>Button 'Óûá Set due date' in Pane 'Microsoft Office Home - Google Chrome - Person 1'</t>
  </si>
  <si>
    <t>["UIAutomation.PressButton Button: appmask['Pane \\'Microsoft Office Home - Google Chrome - Person 1\\'']['Button \\'\ue787 Set due date\\'']\n"]</t>
  </si>
  <si>
    <t>2021-12-15T07:50:01+00:00</t>
  </si>
  <si>
    <t>Data Item 'December 20, 2021' in Pane 'Microsoft Office Home - Google Chrome - Person 1'</t>
  </si>
  <si>
    <t>["UIAutomation.Click Element: appmask['Pane \\'Microsoft Office Home - Google Chrome - Person 1\\'']['Data Item \\'December 20, 2021\\''] ClickType: UIAutomation.ClickType.LeftClick OffsetX: -3 OffsetY: -1 MousePositionRelativeToElement: UIAutomation.RectangleEdgePoint.MiddleCenter\n"]</t>
  </si>
  <si>
    <t>2021-12-15T07:50:16+00:00</t>
  </si>
  <si>
    <t>Button 'Not assigned, Open to assign users to this task' in Pane 'Microsoft Office Home - Google Chrome - Person 1'</t>
  </si>
  <si>
    <t>["UIAutomation.PressButton Button: appmask['Pane \\'Microsoft Office Home - Google Chrome - Person 1\\'']['Button \\'Not assigned, Open to assign users to this task\\'']\n"]</t>
  </si>
  <si>
    <t>2021-12-15T07:50:24+00:00</t>
  </si>
  <si>
    <t>Button 'Name Surname' in Pane 'Microsoft Office Home - Google Chrome - Person 1'</t>
  </si>
  <si>
    <t>["UIAutomation.Click Element: appmask['Pane \\'Microsoft Office Home - Google Chrome - Person 1\\'']['Button \\'Name Surname\\''] ClickType: UIAutomation.ClickType.LeftButtonUp OffsetX: 10 OffsetY: -5 MousePositionRelativeToElement: UIAutomation.RectangleEdgePoint.MiddleLeft\n"]</t>
  </si>
  <si>
    <t>2021-12-15T07:50:29+00:00</t>
  </si>
  <si>
    <t>Button 'Add task' in Pane 'Microsoft Office Home - Google Chrome - Person 1'</t>
  </si>
  <si>
    <t>["UIAutomation.Click Element: appmask['Pane \\'Microsoft Office Home - Google Chrome - Person 1\\'']['Button \\'Add task\\''] ClickType: UIAutomation.ClickType.LeftButtonUp OffsetX: -42 OffsetY: -4 MousePositionRelativeToElement: UIAutomation.RectangleEdgePoint.MiddleCenter\n"]</t>
  </si>
  <si>
    <t>2021-12-15T07:50:39+00:00</t>
  </si>
  <si>
    <t>Menu Item 'App launcher' 2 in Pane 'Microsoft Office Home - Google Chrome - Person 1'</t>
  </si>
  <si>
    <t>["UIAutomation.Click Element: appmask['Pane \\'Microsoft Office Home - Google Chrome - Person 1\\'']['Menu Item \\'App launcher\\' 2'] ClickType: UIAutomation.ClickType.LeftButtonUp OffsetX: -6 OffsetY: 5 MousePositionRelativeToElement: UIAutomation.RectangleEdgePoint.TopCenter\n"]</t>
  </si>
  <si>
    <t>Go to cloud storage and share training document to team leader</t>
  </si>
  <si>
    <t>Event_670</t>
  </si>
  <si>
    <t>2021-12-15T07:50:55+00:00</t>
  </si>
  <si>
    <t>["UIAutomation.Click Element: appmask['Pane \\'Microsoft Office Home - Google Chrome - Person 1\\'']['Hyperlink \\'OneDrive\\''] ClickType: UIAutomation.ClickType.LeftButtonDown OffsetX: 14 OffsetY: 15 MousePositionRelativeToElement: UIAutomation.RectangleEdgePoint.TopLeft\n"]</t>
  </si>
  <si>
    <t>2021-12-15T07:51:05+00:00</t>
  </si>
  <si>
    <t>["UIAutomation.Click Element: appmask['Pane \\'Microsoft Office Home - Google Chrome - Person 1\\'']['Hyperlink \\'Project Demo\\''] ClickType: UIAutomation.ClickType.LeftClick OffsetX: 8 OffsetY: -3 MousePositionRelativeToElement: UIAutomation.RectangleEdgePoint.MiddleCenter\n"]</t>
  </si>
  <si>
    <t>2021-12-15T07:51:23+00:00</t>
  </si>
  <si>
    <t>Data Item ' ...  people Show actions' in Pane 'Microsoft Office Home - Google Chrome - Person 1'</t>
  </si>
  <si>
    <t>["UIAutomation.Click Element: appmask['Pane \\'Microsoft Office Home - Google Chrome - Person 1\\'']['Data Item \\' ...  people Show actions\\''] ClickType: UIAutomation.ClickType.LeftButtonUp OffsetX: 16 OffsetY: -10 MousePositionRelativeToElement: UIAutomation.RectangleEdgePoint.BottomCenter\n"]</t>
  </si>
  <si>
    <t>2021-12-15T07:51:27+00:00</t>
  </si>
  <si>
    <t>Button 'Show actions' in Pane 'Microsoft Office Home - Google Chrome - Person 1'</t>
  </si>
  <si>
    <t>["UIAutomation.Click Element: appmask['Pane \\'Microsoft Office Home - Google Chrome - Person 1\\'']['Button \\'Show actions\\''] ClickType: UIAutomation.ClickType.RightButtonUp OffsetX: -6 OffsetY: 0 MousePositionRelativeToElement: UIAutomation.RectangleEdgePoint.MiddleCenter\n"]</t>
  </si>
  <si>
    <t>2021-12-15T07:51:32+00:00</t>
  </si>
  <si>
    <t>Menu Item 'Share' in Pane 'Microsoft Office Home - Google Chrome - Person 1'</t>
  </si>
  <si>
    <t>["UIAutomation.Click Element: appmask['Pane \\'Microsoft Office Home - Google Chrome - Person 1\\'']['Menu Item \\'Share\\''] ClickType: UIAutomation.ClickType.LeftButtonDown OffsetX: 31 OffsetY: 8 MousePositionRelativeToElement: UIAutomation.RectangleEdgePoint.TopLeft\n"]</t>
  </si>
  <si>
    <t>2021-12-15T07:51:40+00:00</t>
  </si>
  <si>
    <t>["UIAutomation.Click Element: appmask['Pane \\'Microsoft Office Home - Google Chrome - Person 1\\'']['Combo Box \\'Enter a  ...  to share with.\\''] ClickType: UIAutomation.ClickType.LeftButtonDown OffsetX: -31 OffsetY: -5 MousePositionRelativeToElement: UIAutomation.RectangleEdgePoint.MiddleCenter\n"]</t>
  </si>
  <si>
    <t>2021-12-15T07:51:42+00:00</t>
  </si>
  <si>
    <t>TextToSend:'ja'</t>
  </si>
  <si>
    <t>['WAIT 2\n', "MouseAndKeyboard.SendKeys TextToSend: 'ja'\n"]</t>
  </si>
  <si>
    <t>2021-12-15T07:52:27+00:00</t>
  </si>
  <si>
    <t>Text 'Name Surname' in Pane 'Microsoft Office Home - Google Chrome - Person 1'</t>
  </si>
  <si>
    <t>["UIAutomation.Click Element: appmask['Pane \\'Microsoft Office Home - Google Chrome - Person 1\\'']['Text \\'Name Surname\\''] ClickType: UIAutomation.ClickType.LeftClick OffsetX: 9 OffsetY: -1 MousePositionRelativeToElement: UIAutomation.RectangleEdgePoint.MiddleLeft\n"]</t>
  </si>
  <si>
    <t>2021-12-15T07:52:35+00:00</t>
  </si>
  <si>
    <t>["UIAutomation.Click Element: appmask['Pane \\'Microsoft Office Home - Google Chrome - Person 1\\'']['Button \\'Send\\''] ClickType: UIAutomation.ClickType.LeftButtonUp OffsetX: -18 OffsetY: -5 MousePositionRelativeToElement: UIAutomation.RectangleEdgePoint.BottomRight\n"]</t>
  </si>
  <si>
    <t>Recording_146</t>
  </si>
  <si>
    <t>2021-12-15T08:17:18+00:00</t>
  </si>
  <si>
    <t>Verify the approval from higher management for business trip to Delhi</t>
  </si>
  <si>
    <t>Event_671</t>
  </si>
  <si>
    <t>2021-12-15T08:17:23+00:00</t>
  </si>
  <si>
    <t>2021-12-15T08:17:34+00:00</t>
  </si>
  <si>
    <t>["UIAutomation.Click Element: appmask['Pane \\'General  ...  Teams, Main Window\\'']['List Item \\'Approvals  ...  more actions\\''] ClickType: UIAutomation.ClickType.LeftClick OffsetX: 24 OffsetY: 1 MousePositionRelativeToElement: UIAutomation.RectangleEdgePoint.TopLeft\n"]</t>
  </si>
  <si>
    <t>2021-12-15T08:17:40+00:00</t>
  </si>
  <si>
    <t>2021-12-15T08:17:47+00:00</t>
  </si>
  <si>
    <t>Data Item 'Business Trip' in Pane 'General  ...  Teams, Main Window'</t>
  </si>
  <si>
    <t>["UIAutomation.Click Element: appmask['Pane \\'General  ...  Teams, Main Window\\'']['Data Item \\'Business Trip\\''] ClickType: UIAutomation.ClickType.LeftClick OffsetX: 38 OffsetY: -5 MousePositionRelativeToElement: UIAutomation.RectangleEdgePoint.MiddleLeft\n"]</t>
  </si>
  <si>
    <t>2021-12-15T08:17:53+00:00</t>
  </si>
  <si>
    <t>["UIAutomation.Click Element: appmask['Pane \\'General  ...  Teams, Main Window\\'']['Group'] ClickType: UIAutomation.ClickType.LeftClick OffsetX: -54 OffsetY: 15 MousePositionRelativeToElement: UIAutomation.RectangleEdgePoint.TopCenter\n"]</t>
  </si>
  <si>
    <t>2021-12-15T08:18:02+00:00</t>
  </si>
  <si>
    <t>Go to calendar to check date as per national holidays</t>
  </si>
  <si>
    <t>Event_672</t>
  </si>
  <si>
    <t>2021-12-15T08:18:05+00:00</t>
  </si>
  <si>
    <t>2021-12-15T08:18:14+00:00</t>
  </si>
  <si>
    <t>["UIAutomation.Click Element: appmask['Window \\'Calendar - Name - Outlook\\'']['List \\'Month View,  ...  2, 2022 12:00am\\''] ClickType: UIAutomation.ClickType.LeftClick OffsetX: 137 OffsetY: -157 MousePositionRelativeToElement: UIAutomation.RectangleEdgePoint.BottomCenter\n"]</t>
  </si>
  <si>
    <t>2021-12-15T08:18:29+00:00</t>
  </si>
  <si>
    <t>["UIAutomation.Click Element: appmask['Window \\'Calendar - Name - Outlook\\'']['List \\'Month View,  ...  2, 2022 12:00am\\''] ClickType: UIAutomation.ClickType.RightClick OffsetX: 9 OffsetY: -153 MousePositionRelativeToElement: UIAutomation.RectangleEdgePoint.BottomCenter\n"]</t>
  </si>
  <si>
    <t>2021-12-15T08:18:33+00:00</t>
  </si>
  <si>
    <t>Menu Item 'New Appointment' in Window 'Calendar - Name - Outlook'</t>
  </si>
  <si>
    <t>["UIAutomation.SelectMenuOption Control: appmask['Window \\'Calendar - Name - Outlook\\'']['Menu Item \\'New Appointment\\'']\n"]</t>
  </si>
  <si>
    <t>Schedule a date for trip</t>
  </si>
  <si>
    <t>Event_673</t>
  </si>
  <si>
    <t>2021-12-15T08:18:44+00:00</t>
  </si>
  <si>
    <t>["UIAutomation.Click Element: appmask['Window \\'Untitled - Appointment  \\'']['Document \\'Subject\\''] ClickType: UIAutomation.ClickType.LeftClick OffsetX: 33 OffsetY: 2 MousePositionRelativeToElement: UIAutomation.RectangleEdgePoint.MiddleLeft\n"]</t>
  </si>
  <si>
    <t>2021-12-15T08:18:46+00:00</t>
  </si>
  <si>
    <t>TextToSend:'{LShiftKey}(B)usiness {RShiftKey}(T)rip'</t>
  </si>
  <si>
    <t>['WAIT 2\n', "MouseAndKeyboard.SendKeys TextToSend: '{LShiftKey}(B)usiness{Space}{RShiftKey}(T)rip'\n"]</t>
  </si>
  <si>
    <t>2021-12-15T08:18:53+00:00</t>
  </si>
  <si>
    <t>Combo Box 'Location' in Window 'Untitled - Appointment  '</t>
  </si>
  <si>
    <t>["UIAutomation.Click Element: appmask['Window \\'Untitled - Appointment  \\'']['Combo Box \\'Location\\''] ClickType: UIAutomation.ClickType.LeftClick OffsetX: 30 OffsetY: -1 MousePositionRelativeToElement: UIAutomation.RectangleEdgePoint.MiddleLeft\n"]</t>
  </si>
  <si>
    <t>2021-12-15T08:18:55+00:00</t>
  </si>
  <si>
    <t>TextToSend:'{RShiftKey}(D)elhi'</t>
  </si>
  <si>
    <t>['WAIT 2\n', "MouseAndKeyboard.SendKeys TextToSend: '{RShiftKey}(D)elhi'\n"]</t>
  </si>
  <si>
    <t>2021-12-15T08:19:12+00:00</t>
  </si>
  <si>
    <t>Pane 'AfxWndW' in Window 'Business Trip - Appointment  '</t>
  </si>
  <si>
    <t xml:space="preserve">Business Trip - Appointment  </t>
  </si>
  <si>
    <t>["UIAutomation.Click Element: appmask['Window \\'Business Trip - Appointment  \\'']['Pane \\'AfxWndW\\''] ClickType: UIAutomation.ClickType.LeftClick OffsetX: 4 OffsetY: 0 MousePositionRelativeToElement: UIAutomation.RectangleEdgePoint.MiddleLeft\n"]</t>
  </si>
  <si>
    <t>2021-12-15T08:19:19+00:00</t>
  </si>
  <si>
    <t>["UIAutomation.Click Element: appmask['Pane \\'Afx:800:0:6:0\\''] ClickType: UIAutomation.ClickType.LeftClick OffsetX: 30 OffsetY: -13 MousePositionRelativeToElement: UIAutomation.RectangleEdgePoint.BottomLeft\n"]</t>
  </si>
  <si>
    <t>2021-12-15T08:19:21+00:00</t>
  </si>
  <si>
    <t>Pane 'AfxWndW' 2 in Window 'Business Trip - Appointment  '</t>
  </si>
  <si>
    <t>["UIAutomation.Click Element: appmask['Window \\'Business Trip - Appointment  \\'']['Pane \\'AfxWndW\\' 2'] ClickType: UIAutomation.ClickType.LeftClick OffsetX: -3 OffsetY: 3 MousePositionRelativeToElement: UIAutomation.RectangleEdgePoint.MiddleCenter\n"]</t>
  </si>
  <si>
    <t>2021-12-15T08:19:24+00:00</t>
  </si>
  <si>
    <t>["UIAutomation.Click Element: appmask['Pane \\'Afx:800:0:6:0\\''] ClickType: UIAutomation.ClickType.LeftClick OffsetX: 22 OffsetY: -2 MousePositionRelativeToElement: UIAutomation.RectangleEdgePoint.MiddleCenter\n"]</t>
  </si>
  <si>
    <t>2021-12-15T08:19:30+00:00</t>
  </si>
  <si>
    <t>Button 'Save &amp; Close' in Window 'Business Trip - Appointment  '</t>
  </si>
  <si>
    <t>["UIAutomation.PressButton Button: appmask['Window \\'Business Trip - Appointment  \\'']['Button \\'Save &amp; Close\\'']\n"]</t>
  </si>
  <si>
    <t>2021-12-15T08:19:46+00:00</t>
  </si>
  <si>
    <t>["UIAutomation.Click Element: appmask['List \\'Task Switcher\\'']['List Item \\'New Tab - Google Chrome\\''] ClickType: UIAutomation.ClickType.LeftClick OffsetX: -52 OffsetY: -38 MousePositionRelativeToElement: UIAutomation.RectangleEdgePoint.BottomRight\n"]</t>
  </si>
  <si>
    <t>Check weather for the desired location</t>
  </si>
  <si>
    <t>Event_674</t>
  </si>
  <si>
    <t>2021-12-15T08:19:52+00:00</t>
  </si>
  <si>
    <t>2021-12-15T08:19:53+00:00</t>
  </si>
  <si>
    <t>2021-12-15T08:19:59+00:00</t>
  </si>
  <si>
    <t>Hyperlink ' Forecast  ...  ‚Ä∫ we-city' in Pane 'New Tab - Google Chrome - Person 1'</t>
  </si>
  <si>
    <t>["UIAutomation.Click Element: appmask['Pane \\'New Tab - Google Chrome - Person 1\\'']['Hyperlink \\' Forecast  ...  ‚Ä∫ we-city\\''] ClickType: UIAutomation.ClickType.LeftClick OffsetX: 34 OffsetY: 3 MousePositionRelativeToElement: UIAutomation.RectangleEdgePoint.MiddleLeft\n"]</t>
  </si>
  <si>
    <t>2021-12-15T08:20:02+00:00</t>
  </si>
  <si>
    <t>Tab Item 'Severe Weather' in Pane 'New Tab - Google Chrome - Person 1'</t>
  </si>
  <si>
    <t>["UIAutomation.SelectTab Tab: appmask['Pane \\'New Tab - Google Chrome - Person 1\\'']['Tab Item \\'Severe Weather\\'']\n"]</t>
  </si>
  <si>
    <t>2021-12-15T08:20:04+00:00</t>
  </si>
  <si>
    <t>2021-12-15T08:20:13+00:00</t>
  </si>
  <si>
    <t>List Item 'Delhi, India' in Pane 'New Tab - Google Chrome - Person 1'</t>
  </si>
  <si>
    <t>["UIAutomation.Click Element: appmask['Pane \\'New Tab - Google Chrome - Person 1\\'']['List Item \\'Delhi, India\\''] ClickType: UIAutomation.ClickType.LeftClick OffsetX: -33 OffsetY: 9 MousePositionRelativeToElement: UIAutomation.RectangleEdgePoint.TopCenter\n"]</t>
  </si>
  <si>
    <t>2021-12-15T08:20:19+00:00</t>
  </si>
  <si>
    <t>["UIAutomation.Click Element: appmask['Pane \\'New Tab - Google Chrome - Person 1\\'']['List Item'] ClickType: UIAutomation.ClickType.LeftClick\n"]</t>
  </si>
  <si>
    <t>2021-12-15T08:20:36+00:00</t>
  </si>
  <si>
    <t>Button 'Wed 22 20¬∞ 8¬∞' in Pane 'New Tab - Google Chrome - Person 1'</t>
  </si>
  <si>
    <t>["UIAutomation.PressButton Button: appmask['Pane \\'New Tab - Google Chrome - Person 1\\'']['Button \\'Wed 22 20¬∞ 8¬∞\\'']\n"]</t>
  </si>
  <si>
    <t>2021-12-15T08:20:40+00:00</t>
  </si>
  <si>
    <t>Tab Item 'Hourly' in Pane 'New Tab - Google Chrome - Person 1'</t>
  </si>
  <si>
    <t>["UIAutomation.SelectTab Tab: appmask['Pane \\'New Tab - Google Chrome - Person 1\\'']['Tab Item \\'Hourly\\'']\n"]</t>
  </si>
  <si>
    <t>Recording_147</t>
  </si>
  <si>
    <t>2021-12-15T08:43:39+00:00</t>
  </si>
  <si>
    <t>Event_675</t>
  </si>
  <si>
    <t>2021-12-15T08:43:52+00:00</t>
  </si>
  <si>
    <t>List Item 'Approvals  ...  more actions' in Pane in Pane 'General  ...  Teams, Main Window'</t>
  </si>
  <si>
    <t>["UIAutomation.DragAndDropElement MouseDownOffsetY: 8 MouseDownOffsetX: 5 RectangleEdgePointForMouseDown: UIAutomation.RectangleEdgePoint.TopLeft ControlToDrag: appmask['Pane \\'General  ...  Teams, Main Window\\'']['Pane'] MouseUpOffsetY: 24 MouseUpOffsetX: -14 RectangleEdgePointForMouseUp: UIAutomation.RectangleEdgePoint.TopLeft ControlToDropOver: appmask['Pane \\'General  ...  Teams, Main Window\\'']['List Item \\'Approvals  ...  more actions\\''] ClickType: UIAutomation.DragAndDropClickType.LeftClick\n"]</t>
  </si>
  <si>
    <t>2021-12-15T08:44:09+00:00</t>
  </si>
  <si>
    <t>["UIAutomation.Click Element: appmask['Pane \\'General  ...  Teams, Main Window\\'']['Data Item \\'Business Trip\\''] ClickType: UIAutomation.ClickType.LeftClick OffsetX: -42 OffsetY: 3 MousePositionRelativeToElement: UIAutomation.RectangleEdgePoint.MiddleCenter\n"]</t>
  </si>
  <si>
    <t>2021-12-15T08:44:33+00:00</t>
  </si>
  <si>
    <t>Event_676</t>
  </si>
  <si>
    <t>2021-12-15T08:44:59+00:00</t>
  </si>
  <si>
    <t>List 'Month View, 29  ...  2022 12:00am' in Window 'Calendar - Email@Domain - Outlook'</t>
  </si>
  <si>
    <t>["UIAutomation.Click Element: appmask['Window \\'Calendar - Email@Domain - Outlook\\'']['List \\'Month View, 29  ...  2022 12:00am\\''] ClickType: UIAutomation.ClickType.LeftClick OffsetX: -54 OffsetY: -170 MousePositionRelativeToElement: UIAutomation.RectangleEdgePoint.BottomCenter\n"]</t>
  </si>
  <si>
    <t>2021-12-15T08:45:04+00:00</t>
  </si>
  <si>
    <t>["UIAutomation.Click Element: appmask['Window \\'Calendar - Email@Domain - Outlook\\'']['List \\'Month View, 29  ...  2022 12:00am\\''] ClickType: UIAutomation.ClickType.LeftClick OffsetX: -14 OffsetY: 85 MousePositionRelativeToElement: UIAutomation.RectangleEdgePoint.MiddleCenter\n"]</t>
  </si>
  <si>
    <t>2021-12-15T08:45:51+00:00</t>
  </si>
  <si>
    <t>UI Custom 'NetUINetUI' in Window 'Calendar - Email@Domain - Outlook'</t>
  </si>
  <si>
    <t>["UIAutomation.Click Element: appmask['Window \\'Calendar - Email@Domain - Outlook\\'']['UI Custom \\'NetUINetUI\\''] ClickType: UIAutomation.ClickType.LeftButtonDown OffsetX: -13 OffsetY: 166 MousePositionRelativeToElement: UIAutomation.RectangleEdgePoint.TopRight\n", "UIAutomation.Click Element: appmask['Window \\'Calendar - Email@Domain - Outlook\\'']['UI Custom \\'NetUINetUI\\''] ClickType: UIAutomation.ClickType.LeftButtonUp OffsetX: -13 OffsetY: 166 MousePositionRelativeToElement: UIAutomation.RectangleEdgePoint.TopRight\n"]</t>
  </si>
  <si>
    <t>Event_677</t>
  </si>
  <si>
    <t>2021-12-15T08:45:53+00:00</t>
  </si>
  <si>
    <t>["UIAutomation.Click Element: appmask['Window \\'Untitled - Appointment  \\'']['Combo Box \\'Location\\''] ClickType: UIAutomation.ClickType.LeftClick OffsetX: 87 OffsetY: -3 MousePositionRelativeToElement: UIAutomation.RectangleEdgePoint.MiddleLeft\n"]</t>
  </si>
  <si>
    <t>2021-12-15T08:45:54+00:00</t>
  </si>
  <si>
    <t>TextToSend:'{LShiftKey}(D)elho{Back}i, {LShiftKey}(I)'</t>
  </si>
  <si>
    <t>['WAIT 2\n', "MouseAndKeyboard.SendKeys TextToSend: '{LShiftKey}(D)elho{Back}i,{Space}{LShiftKey}(I)'\n"]</t>
  </si>
  <si>
    <t>2021-12-15T08:45:59+00:00</t>
  </si>
  <si>
    <t>TextToSend:'ndi'</t>
  </si>
  <si>
    <t>['WAIT 2\n', "MouseAndKeyboard.SendKeys TextToSend: 'ndi'\n"]</t>
  </si>
  <si>
    <t>2021-12-15T08:46:00+00:00</t>
  </si>
  <si>
    <t>TextToSend:'a'</t>
  </si>
  <si>
    <t>['WAIT 2\n', "MouseAndKeyboard.SendKeys TextToSend: 'a'\n"]</t>
  </si>
  <si>
    <t>2021-12-15T08:46:04+00:00</t>
  </si>
  <si>
    <t>["UIAutomation.Click Element: appmask['Window \\'Untitled - Appointment  \\'']['Combo Box \\'Location\\''] ClickType: UIAutomation.ClickType.LeftButtonDown\n", "UIAutomation.Click Element: appmask['Window \\'Untitled - Appointment  \\'']['Combo Box \\'Location\\''] ClickType: UIAutomation.ClickType.LeftButtonUp\n"]</t>
  </si>
  <si>
    <t>2021-12-15T08:46:06+00:00</t>
  </si>
  <si>
    <t>2021-12-15T08:46:10+00:00</t>
  </si>
  <si>
    <t>Edit 'End time' in Window 'Business Trip - Appointment  '</t>
  </si>
  <si>
    <t>["UIAutomation.Click Element: appmask['Window \\'Business Trip - Appointment  \\'']['Edit \\'End time\\''] ClickType: UIAutomation.ClickType.LeftClick OffsetX: 3 OffsetY: 4 MousePositionRelativeToElement: UIAutomation.RectangleEdgePoint.TopCenter\n"]</t>
  </si>
  <si>
    <t>2021-12-15T08:46:19+00:00</t>
  </si>
  <si>
    <t>["UIAutomation.Click Element: appmask['Window \\'Business Trip - Appointment  \\'']['Button \\'Save &amp; Close\\''] ClickType: UIAutomation.ClickType.LeftButtonUp OffsetX: -2 OffsetY: -13 MousePositionRelativeToElement: UIAutomation.RectangleEdgePoint.BottomCenter\n"]</t>
  </si>
  <si>
    <t>2021-12-15T08:46:34+00:00</t>
  </si>
  <si>
    <t>["UIAutomation.Click Element: appmask['Quick Launch Bar']['Google Chrome - 2 running windows'] ClickType: UIAutomation.ClickType.LeftButtonUp OffsetX: 5 OffsetY: -2 MousePositionRelativeToElement: UIAutomation.RectangleEdgePoint.MiddleCenter\n"]</t>
  </si>
  <si>
    <t>Event_678</t>
  </si>
  <si>
    <t>2021-12-15T08:46:39+00:00</t>
  </si>
  <si>
    <t>["UIAutomation.Click Element: appmask['List \\'Task Switcher\\'']['List Item \\'New Tab - Google Chrome\\''] ClickType: UIAutomation.ClickType.LeftClick OffsetX: -58 OffsetY: -8 MousePositionRelativeToElement: UIAutomation.RectangleEdgePoint.MiddleRight\n"]</t>
  </si>
  <si>
    <t>2021-12-15T08:46:48+00:00</t>
  </si>
  <si>
    <t>2021-12-15T08:46:55+00:00</t>
  </si>
  <si>
    <t>["UIAutomation.Click Element: appmask['Pane \\'New Tab - Google Chrome - Person 1\\'']['Pane'] ClickType: UIAutomation.ClickType.LeftButtonUp OffsetX: 27 OffsetY: 5 MousePositionRelativeToElement: UIAutomation.RectangleEdgePoint.TopLeft\n"]</t>
  </si>
  <si>
    <t>2021-12-15T08:47:06+00:00</t>
  </si>
  <si>
    <t>Combo Box 'Search for location' in Pane 'New Tab - Google Chrome - Person 1'</t>
  </si>
  <si>
    <t>["UIAutomation.Click Element: appmask['Pane \\'New Tab - Google Chrome - Person 1\\'']['Combo Box \\'Search for location\\''] ClickType: UIAutomation.ClickType.LeftClick OffsetX: -45 OffsetY: -6 MousePositionRelativeToElement: UIAutomation.RectangleEdgePoint.MiddleRight\n"]</t>
  </si>
  <si>
    <t>2021-12-15T08:47:31+00:00</t>
  </si>
  <si>
    <t>Document 'MSN' in Pane 'New Tab - Google Chrome - Person 1'</t>
  </si>
  <si>
    <t>["UIAutomation.Click Element: appmask['Pane \\'New Tab - Google Chrome - Person 1\\'']['Document \\'MSN\\''] ClickType: UIAutomation.ClickType.LeftClick OffsetX: -280 OffsetY: -166 MousePositionRelativeToElement: UIAutomation.RectangleEdgePoint.BottomRight\n", '# End of autogenerated actions using the desktop recorder\n']</t>
  </si>
  <si>
    <t>Recording_148</t>
  </si>
  <si>
    <t>Process_49</t>
  </si>
  <si>
    <t>2021-12-15T11:16:04+00:00</t>
  </si>
  <si>
    <t>Add team members to the directory</t>
  </si>
  <si>
    <t>Event_679</t>
  </si>
  <si>
    <t>2021-12-15T11:16:08+00:00</t>
  </si>
  <si>
    <t>MenuItem: Users in Pane 'Microsoft 365  ...  Chrome (Guest)'</t>
  </si>
  <si>
    <t>Microsoft 365 admin center - Home - Google Chrome (Guest)</t>
  </si>
  <si>
    <t>["UIAutomation.SelectMenuOption Control: appmask['Pane \\'Microsoft 365  ...  Chrome (Guest)\\'']['MenuItem: Users']\n"]</t>
  </si>
  <si>
    <t>2021-12-15T11:16:11+00:00</t>
  </si>
  <si>
    <t>MenuItem: Active users in Pane 'Microsoft 365  ...  Chrome (Guest)'</t>
  </si>
  <si>
    <t>["UIAutomation.SelectMenuOption Control: appmask['Pane \\'Microsoft 365  ...  Chrome (Guest)\\'']['MenuItem: Active users']\n"]</t>
  </si>
  <si>
    <t>2021-12-15T11:16:15+00:00</t>
  </si>
  <si>
    <t>MenuItem: Add a user  ...  key to add a user in Pane 'Microsoft 365  ...  Chrome (Guest)'</t>
  </si>
  <si>
    <t>["UIAutomation.SelectMenuOption Control: appmask['Pane \\'Microsoft 365  ...  Chrome (Guest)\\'']['MenuItem: Add a user  ...  key to add a user']\n"]</t>
  </si>
  <si>
    <t>2021-12-15T11:16:20+00:00</t>
  </si>
  <si>
    <t>Edit 'First name' in Pane 'Microsoft 365  ...  Chrome (Guest)'</t>
  </si>
  <si>
    <t>["UIAutomation.Click Element: appmask['Pane \\'Microsoft 365  ...  Chrome (Guest)\\'']['Edit \\'First name\\''] ClickType: UIAutomation.ClickType.LeftClick OffsetX: 51 OffsetY: -4 MousePositionRelativeToElement: UIAutomation.RectangleEdgePoint.MiddleLeft\n"]</t>
  </si>
  <si>
    <t>2021-12-15T11:16:23+00:00</t>
  </si>
  <si>
    <t>Edit 'First name' 2 in Pane 'Microsoft 365  ...  Chrome (Guest)'</t>
  </si>
  <si>
    <t>2021-12-15T11:16:26+00:00</t>
  </si>
  <si>
    <t>Edit 'Last name' in Pane 'Microsoft 365  ...  Chrome (Guest)'</t>
  </si>
  <si>
    <t>["UIAutomation.Click Element: appmask['Pane \\'Microsoft 365  ...  Chrome (Guest)\\'']['Edit \\'Last name\\''] ClickType: UIAutomation.ClickType.LeftClick OffsetX: 28 OffsetY: -3 MousePositionRelativeToElement: UIAutomation.RectangleEdgePoint.MiddleLeft\n"]</t>
  </si>
  <si>
    <t>2021-12-15T11:16:31+00:00</t>
  </si>
  <si>
    <t>Edit 'Last name' 2 in Pane 'Microsoft 365  ...  Chrome (Guest)'</t>
  </si>
  <si>
    <t>2021-12-15T11:16:42+00:00</t>
  </si>
  <si>
    <t>Edit 'Username *' in Pane 'Microsoft 365  ...  Chrome (Guest)'</t>
  </si>
  <si>
    <t>2021-12-15T11:16:47+00:00</t>
  </si>
  <si>
    <t>Button 'Next' in Pane 'Microsoft 365  ...  Chrome (Guest)'</t>
  </si>
  <si>
    <t>["UIAutomation.PressButton Button: appmask['Pane \\'Microsoft 365  ...  Chrome (Guest)\\'']['Button \\'Next\\'']\n"]</t>
  </si>
  <si>
    <t>2021-12-15T11:16:57+00:00</t>
  </si>
  <si>
    <t>Check Box 'Dynamics  ...  Viral Trial' in Pane 'Microsoft 365  ...  Chrome (Guest)'</t>
  </si>
  <si>
    <t>["UIAutomation.SetCheckboxState Checkbox: appmask['Pane \\'Microsoft 365  ...  Chrome (Guest)\\'']['Check Box \\'Dynamics  ...  Viral Trial\\''] CheckboxState: UIAutomation.CheckboxState.UnChecked\n"]</t>
  </si>
  <si>
    <t>2021-12-15T11:17:15+00:00</t>
  </si>
  <si>
    <t>Check Box 'Microsoft 365 E3' in Pane 'Microsoft 365  ...  Chrome (Guest)'</t>
  </si>
  <si>
    <t>["UIAutomation.SetCheckboxState Checkbox: appmask['Pane \\'Microsoft 365  ...  Chrome (Guest)\\'']['Check Box \\'Microsoft 365 E3\\''] CheckboxState: UIAutomation.CheckboxState.UnChecked\n"]</t>
  </si>
  <si>
    <t>2021-12-15T11:17:18+00:00</t>
  </si>
  <si>
    <t>2021-12-15T11:17:23+00:00</t>
  </si>
  <si>
    <t>2021-12-15T11:17:25+00:00</t>
  </si>
  <si>
    <t>Button 'Finish adding' in Pane 'Microsoft 365  ...  Chrome (Guest)'</t>
  </si>
  <si>
    <t>["UIAutomation.PressButton Button: appmask['Pane \\'Microsoft 365  ...  Chrome (Guest)\\'']['Button \\'Finish adding\\'']\n"]</t>
  </si>
  <si>
    <t>2021-12-15T11:17:32+00:00</t>
  </si>
  <si>
    <t>Button 'Close' in Pane 'Microsoft 365  ...  Chrome (Guest)'</t>
  </si>
  <si>
    <t>["UIAutomation.PressButton Button: appmask['Pane \\'Microsoft 365  ...  Chrome (Guest)\\'']['Button \\'Close\\'']\n"]</t>
  </si>
  <si>
    <t>2021-12-15T11:17:39+00:00</t>
  </si>
  <si>
    <t>Google Chrome - 1 running window 2 in Quick Launch Bar</t>
  </si>
  <si>
    <t>["UIAutomation.PressButton Button: appmask['Quick Launch Bar']['Google Chrome - 1 running window 2']\n"]</t>
  </si>
  <si>
    <t>Connect the database server with podcasting app</t>
  </si>
  <si>
    <t>Event_680</t>
  </si>
  <si>
    <t>2021-12-15T11:17:45+00:00</t>
  </si>
  <si>
    <t>MenuItem: My flows in Pane 'Microsoft 365  ...  Chrome (Guest)'</t>
  </si>
  <si>
    <t>["UIAutomation.SelectMenuOption Control: appmask['Pane \\'Microsoft 365  ...  Chrome (Guest)\\'']['MenuItem: My flows']\n"]</t>
  </si>
  <si>
    <t>2021-12-15T11:17:48+00:00</t>
  </si>
  <si>
    <t>MenuItem: Add new in Pane 'Microsoft 365  ...  Chrome (Guest)'</t>
  </si>
  <si>
    <t>["UIAutomation.SelectMenuOption Control: appmask['Pane \\'Microsoft 365  ...  Chrome (Guest)\\'']['MenuItem: Add new']\n"]</t>
  </si>
  <si>
    <t>2021-12-15T11:17:58+00:00</t>
  </si>
  <si>
    <t>MenuItem: Automated cloud flow‚Äîfrom blank in Pane 'Microsoft 365  ...  Chrome (Guest)'</t>
  </si>
  <si>
    <t>["UIAutomation.SelectMenuOption Control: appmask['Pane \\'Microsoft 365  ...  Chrome (Guest)\\'']['MenuItem: Automated cloud flow‚Äîfrom blank']\n"]</t>
  </si>
  <si>
    <t>2021-12-15T11:18:06+00:00</t>
  </si>
  <si>
    <t>Edit 'Choose your trigger by searching' in Pane 'Microsoft 365  ...  Chrome (Guest)'</t>
  </si>
  <si>
    <t>2021-12-15T11:18:17+00:00</t>
  </si>
  <si>
    <t>Radio Button 'Row Selection' in Pane 'Microsoft 365  ...  Chrome (Guest)'</t>
  </si>
  <si>
    <t>["UIAutomation.SelectRadioButton RadioButton: appmask['Pane \\'Microsoft 365  ...  Chrome (Guest)\\'']['Radio Button \\'Row Selection\\'']\n"]</t>
  </si>
  <si>
    <t>2021-12-15T11:18:32+00:00</t>
  </si>
  <si>
    <t>Edit 'Flow name' in Pane 'Microsoft 365  ...  Chrome (Guest)'</t>
  </si>
  <si>
    <t>2021-12-15T11:18:39+00:00</t>
  </si>
  <si>
    <t>Hyperlink 'Create' in Pane 'Microsoft 365  ...  Chrome (Guest)'</t>
  </si>
  <si>
    <t>["UIAutomation.Click Element: appmask['Pane \\'Microsoft 365  ...  Chrome (Guest)\\'']['Hyperlink \\'Create\\''] ClickType: UIAutomation.ClickType.LeftClick OffsetX: -15 OffsetY: -5 MousePositionRelativeToElement: UIAutomation.RectangleEdgePoint.MiddleRight\n"]</t>
  </si>
  <si>
    <t>2021-12-15T11:18:51+00:00</t>
  </si>
  <si>
    <t>Text 'The RSS feed  ... ries.rss).' in Pane 'Microsoft 365  ...  Chrome (Guest)'</t>
  </si>
  <si>
    <t>["UIAutomation.Click Element: appmask['Pane \\'Microsoft 365  ...  Chrome (Guest)\\'']['Text \\'The RSS feed  ... ries.rss).\\''] ClickType: UIAutomation.ClickType.LeftClick OffsetX: -81 OffsetY: 0 MousePositionRelativeToElement: UIAutomation.RectangleEdgePoint.MiddleRight\n"]</t>
  </si>
  <si>
    <t>2021-12-15T11:18:57+00:00</t>
  </si>
  <si>
    <t>Text 'https://media.rss.com/rssdemo/feed.xml' in Pane 'Microsoft 365  ...  Chrome (Guest)'</t>
  </si>
  <si>
    <t>["UIAutomation.Click Element: appmask['Pane \\'Microsoft 365  ...  Chrome (Guest)\\'']['Text \\'https://media.rss.com/rssdemo/feed.xml\\''] ClickType: UIAutomation.ClickType.LeftClick OffsetX: 3 OffsetY: -3 MousePositionRelativeToElement: UIAutomation.RectangleEdgePoint.MiddleCenter\n"]</t>
  </si>
  <si>
    <t>2021-12-15T11:19:00+00:00</t>
  </si>
  <si>
    <t>Pane 'Microsoft 365  ...  Chrome (Guest)'</t>
  </si>
  <si>
    <t>["UIAutomation.Click Element: appmask['Pane \\'Microsoft 365  ...  Chrome (Guest)\\''] ClickType: UIAutomation.ClickType.LeftClick OffsetX: -50 OffsetY: 18 MousePositionRelativeToElement: UIAutomation.RectangleEdgePoint.TopCenter\n"]</t>
  </si>
  <si>
    <t>2021-12-15T11:19:04+00:00</t>
  </si>
  <si>
    <t>["UIAutomation.Click Element: appmask['Pane \\'Microsoft 365  ...  Chrome (Guest)\\'']['Text \\'The RSS feed  ... ries.rss).\\''] ClickType: UIAutomation.ClickType.RightClick OffsetX: 34 OffsetY: -2 MousePositionRelativeToElement: UIAutomation.RectangleEdgePoint.MiddleLeft\n"]</t>
  </si>
  <si>
    <t>2021-12-15T11:19:06+00:00</t>
  </si>
  <si>
    <t>MenuItem: Paste Ctrl+V in Pane 'Microsoft 365  ...  Chrome (Guest)'</t>
  </si>
  <si>
    <t>["UIAutomation.SelectMenuOption Control: appmask['Pane \\'Microsoft 365  ...  Chrome (Guest)\\'']['MenuItem: Paste Ctrl+V']\n"]</t>
  </si>
  <si>
    <t>2021-12-15T11:19:09+00:00</t>
  </si>
  <si>
    <t>Button '+ New step' in Pane 'Microsoft 365  ...  Chrome (Guest)'</t>
  </si>
  <si>
    <t>["UIAutomation.PressButton Button: appmask['Pane \\'Microsoft 365  ...  Chrome (Guest)\\'']['Button \\'+ New step\\'']\n"]</t>
  </si>
  <si>
    <t>2021-12-15T11:19:16+00:00</t>
  </si>
  <si>
    <t>Edit 'Search connectors and actions' in Pane 'Microsoft 365  ...  Chrome (Guest)'</t>
  </si>
  <si>
    <t>2021-12-15T11:19:20+00:00</t>
  </si>
  <si>
    <t>Button 'SQL Server' in Pane 'Microsoft 365  ...  Chrome (Guest)'</t>
  </si>
  <si>
    <t>["UIAutomation.PressButton Button: appmask['Pane \\'Microsoft 365  ...  Chrome (Guest)\\'']['Button \\'SQL Server\\'']\n"]</t>
  </si>
  <si>
    <t>2021-12-15T11:19:28+00:00</t>
  </si>
  <si>
    <t>Button 'Insert row (V2)PREMIUM SQL Server' in Pane 'Microsoft 365  ...  Chrome (Guest)'</t>
  </si>
  <si>
    <t>["UIAutomation.PressButton Button: appmask['Pane \\'Microsoft 365  ...  Chrome (Guest)\\'']['Button \\'Insert row (V2)PREMIUM SQL Server\\'']\n"]</t>
  </si>
  <si>
    <t>2021-12-15T11:19:35+00:00</t>
  </si>
  <si>
    <t>Text 'Name of SQL server' in Pane 'Microsoft 365  ...  Chrome (Guest)'</t>
  </si>
  <si>
    <t>["UIAutomation.Click Element: appmask['Pane \\'Microsoft 365  ...  Chrome (Guest)\\'']['Text \\'Name of SQL server\\''] ClickType: UIAutomation.ClickType.LeftClick OffsetX: 15 OffsetY: -2 MousePositionRelativeToElement: UIAutomation.RectangleEdgePoint.MiddleLeft\n"]</t>
  </si>
  <si>
    <t>2021-12-15T11:19:41+00:00</t>
  </si>
  <si>
    <t>Edit 'Database name' in Pane 'Microsoft 365  ...  Chrome (Guest)'</t>
  </si>
  <si>
    <t>["UIAutomation.Click Element: appmask['Pane \\'Microsoft 365  ...  Chrome (Guest)\\'']['Edit \\'Database name\\''] ClickType: UIAutomation.ClickType.LeftClick OffsetX: 25 OffsetY: 1 MousePositionRelativeToElement: UIAutomation.RectangleEdgePoint.TopLeft\n"]</t>
  </si>
  <si>
    <t>2021-12-15T11:19:45+00:00</t>
  </si>
  <si>
    <t>Text 'Database name' in Pane 'Microsoft 365  ...  Chrome (Guest)'</t>
  </si>
  <si>
    <t>["UIAutomation.Click Element: appmask['Pane \\'Microsoft 365  ...  Chrome (Guest)\\'']['Text \\'Database name\\''] ClickType: UIAutomation.ClickType.LeftClick OffsetX: 21 OffsetY: -5 MousePositionRelativeToElement: UIAutomation.RectangleEdgePoint.BottomLeft\n"]</t>
  </si>
  <si>
    <t>2021-12-15T11:19:48+00:00</t>
  </si>
  <si>
    <t>Edit 'Table name' in Pane 'Microsoft 365  ...  Chrome (Guest)'</t>
  </si>
  <si>
    <t>["UIAutomation.Click Element: appmask['Pane \\'Microsoft 365  ...  Chrome (Guest)\\'']['Edit \\'Table name\\''] ClickType: UIAutomation.ClickType.LeftClick OffsetX: 26 OffsetY: 2 MousePositionRelativeToElement: UIAutomation.RectangleEdgePoint.TopLeft\n"]</t>
  </si>
  <si>
    <t>2021-12-15T11:19:52+00:00</t>
  </si>
  <si>
    <t>Text 'Name of table' in Pane 'Microsoft 365  ...  Chrome (Guest)'</t>
  </si>
  <si>
    <t>["UIAutomation.Click Element: appmask['Pane \\'Microsoft 365  ...  Chrome (Guest)\\'']['Text \\'Name of table\\''] ClickType: UIAutomation.ClickType.LeftClick OffsetX: -8 OffsetY: -3 MousePositionRelativeToElement: UIAutomation.RectangleEdgePoint.MiddleCenter\n"]</t>
  </si>
  <si>
    <t>2021-12-15T11:19:55+00:00</t>
  </si>
  <si>
    <t>Document 'Create your flow | Power Automate' in Pane 'Microsoft 365  ...  Chrome (Guest)'</t>
  </si>
  <si>
    <t>["UIAutomation.Click Element: appmask['Pane \\'Microsoft 365  ...  Chrome (Guest)\\'']['Document \\'Create your flow | Power Automate\\''] ClickType: UIAutomation.ClickType.LeftClick OffsetX: -23 OffsetY: 35 MousePositionRelativeToElement: UIAutomation.RectangleEdgePoint.MiddleCenter\n"]</t>
  </si>
  <si>
    <t>2021-12-15T11:19:58+00:00</t>
  </si>
  <si>
    <t>Button 'Save' in Pane 'Microsoft 365  ...  Chrome (Guest)'</t>
  </si>
  <si>
    <t>["UIAutomation.PressButton Button: appmask['Pane \\'Microsoft 365  ...  Chrome (Guest)\\'']['Button \\'Save\\'']\n"]</t>
  </si>
  <si>
    <t>2021-12-15T11:20:07+00:00</t>
  </si>
  <si>
    <t>Edit 'Summary' in Pane 'Microsoft 365  ...  Chrome (Guest)'</t>
  </si>
  <si>
    <t>["UIAutomation.Click Element: appmask['Pane \\'Microsoft 365  ...  Chrome (Guest)\\'']['Edit \\'Summary\\''] ClickType: UIAutomation.ClickType.LeftClick OffsetX: 102 OffsetY: -6 MousePositionRelativeToElement: UIAutomation.RectangleEdgePoint.BottomLeft\n"]</t>
  </si>
  <si>
    <t>2021-12-15T11:20:27+00:00</t>
  </si>
  <si>
    <t>["UIAutomation.Click Element: appmask['Pane \\'Microsoft 365  ...  Chrome (Guest)\\'']['Document \\'Create your flow | Power Automate\\''] ClickType: UIAutomation.ClickType.LeftClick OffsetX: -261 OffsetY: -162 MousePositionRelativeToElement: UIAutomation.RectangleEdgePoint.BottomRight\n"]</t>
  </si>
  <si>
    <t>2021-12-15T11:20:31+00:00</t>
  </si>
  <si>
    <t>Edit 'Title' in Pane 'Microsoft 365  ...  Chrome (Guest)'</t>
  </si>
  <si>
    <t>["UIAutomation.Click Element: appmask['Pane \\'Microsoft 365  ...  Chrome (Guest)\\'']['Edit \\'Title\\''] ClickType: UIAutomation.ClickType.LeftClick OffsetX: 75 OffsetY: -4 MousePositionRelativeToElement: UIAutomation.RectangleEdgePoint.BottomLeft\n"]</t>
  </si>
  <si>
    <t>2021-12-15T11:20:42+00:00</t>
  </si>
  <si>
    <t>Button 'Feed title Feed title' in Pane 'Microsoft 365  ...  Chrome (Guest)'</t>
  </si>
  <si>
    <t>["UIAutomation.PressButton Button: appmask['Pane \\'Microsoft 365  ...  Chrome (Guest)\\'']['Button \\'Feed title Feed title\\'']\n"]</t>
  </si>
  <si>
    <t>2021-12-15T11:20:44+00:00</t>
  </si>
  <si>
    <t>Edit 'PublishedOn' in Pane 'Microsoft 365  ...  Chrome (Guest)'</t>
  </si>
  <si>
    <t>["UIAutomation.Click Element: appmask['Pane \\'Microsoft 365  ...  Chrome (Guest)\\'']['Edit \\'PublishedOn\\''] ClickType: UIAutomation.ClickType.LeftClick OffsetX: 74 OffsetY: 1 MousePositionRelativeToElement: UIAutomation.RectangleEdgePoint.MiddleLeft\n"]</t>
  </si>
  <si>
    <t>2021-12-15T11:20:57+00:00</t>
  </si>
  <si>
    <t>["UIAutomation.Click Element: appmask['Pane \\'Microsoft 365  ...  Chrome (Guest)\\'']['Document \\'Create your flow | Power Automate\\''] ClickType: UIAutomation.ClickType.LeftClick OffsetX: -256 OffsetY: -96 MousePositionRelativeToElement: UIAutomation.RectangleEdgePoint.BottomRight\n"]</t>
  </si>
  <si>
    <t>2021-12-15T11:21:02+00:00</t>
  </si>
  <si>
    <t>2021-12-15T11:21:26+00:00</t>
  </si>
  <si>
    <t>Hyperlink 'ÔÅß New episode' in Pane 'Microsoft 365  ...  Chrome (Guest)'</t>
  </si>
  <si>
    <t>["UIAutomation.Click Element: appmask['Pane \\'Microsoft 365  ...  Chrome (Guest)\\'']['Hyperlink \\'\uf067 New episode\\''] ClickType: UIAutomation.ClickType.LeftClick OffsetX: 34 OffsetY: 12 MousePositionRelativeToElement: UIAutomation.RectangleEdgePoint.TopLeft\n"]</t>
  </si>
  <si>
    <t>Open podcasting app.</t>
  </si>
  <si>
    <t>Event_681</t>
  </si>
  <si>
    <t>2021-12-15T11:21:38+00:00</t>
  </si>
  <si>
    <t>Edit in Pane 'Microsoft 365  ...  Chrome (Guest)'</t>
  </si>
  <si>
    <t>2021-12-15T11:21:47+00:00</t>
  </si>
  <si>
    <t>Group 2 in Pane 'Microsoft 365  ...  Chrome (Guest)'</t>
  </si>
  <si>
    <t>["UIAutomation.Click Element: appmask['Pane \\'Microsoft 365  ...  Chrome (Guest)\\'']['Group 2'] ClickType: UIAutomation.ClickType.LeftClick OffsetX: 79 OffsetY: -14 MousePositionRelativeToElement: UIAutomation.RectangleEdgePoint.MiddleLeft\n"]</t>
  </si>
  <si>
    <t>Publish birds sound audio file as new podcast</t>
  </si>
  <si>
    <t>Event_682</t>
  </si>
  <si>
    <t>2021-12-15T11:21:48+00:00</t>
  </si>
  <si>
    <t>TextToSend:'{LShiftKey}(L)istern your fa{Back}{Back}{Back}{Back}{Back}{Back}{Back}{Back}{Back}{Back}n your favourite {Back}{Back}{Back}{Back}{Back}{Back}rite {LShiftKey}(B)ird sound.'</t>
  </si>
  <si>
    <t>['WAIT 2\n', "MouseAndKeyboard.SendKeys.FocusAndSendKeys TextToSend: '{LShiftKey}(L)istern{Space}your{Space}fa{Back}{Back}{Back}{Back}{Back}{Back}{Back}{Back}{Back}{Back}n{Space}your{Space}favourite{Space}{Back}{Back}{Back}{Back}{Back}{Back}rite{Space}{LShiftKey}(B)ird{Space}sound.'\n"]</t>
  </si>
  <si>
    <t>2021-12-15T11:22:14+00:00</t>
  </si>
  <si>
    <t>Spinner in Pane 'Microsoft 365  ...  Chrome (Guest)'</t>
  </si>
  <si>
    <t>["UIAutomation.Click Element: appmask['Pane \\'Microsoft 365  ...  Chrome (Guest)\\'']['Spinner'] ClickType: UIAutomation.ClickType.LeftClick OffsetX: 58 OffsetY: -2 MousePositionRelativeToElement: UIAutomation.RectangleEdgePoint.MiddleLeft\n"]</t>
  </si>
  <si>
    <t>2021-12-15T11:22:15+00:00</t>
  </si>
  <si>
    <t>['WAIT 2\n', "MouseAndKeyboard.SendKeys.FocusAndSendKeys TextToSend: '1'\n"]</t>
  </si>
  <si>
    <t>2021-12-15T11:22:17+00:00</t>
  </si>
  <si>
    <t>Spinner 2 in Pane 'Microsoft 365  ...  Chrome (Guest)'</t>
  </si>
  <si>
    <t>["UIAutomation.Click Element: appmask['Pane \\'Microsoft 365  ...  Chrome (Guest)\\'']['Spinner 2'] ClickType: UIAutomation.ClickType.LeftClick OffsetX: 27 OffsetY: -5 MousePositionRelativeToElement: UIAutomation.RectangleEdgePoint.MiddleLeft\n", 'WAIT 2\n', "MouseAndKeyboard.SendKeys.FocusAndSendKeys TextToSend: '1'\n"]</t>
  </si>
  <si>
    <t>2021-12-15T11:22:28+00:00</t>
  </si>
  <si>
    <t>Edit 'Name' in Pane 'Microsoft 365  ...  Chrome (Guest)'</t>
  </si>
  <si>
    <t>["UIAutomation.Click Element: appmask['Pane \\'Microsoft 365  ...  Chrome (Guest)\\'']['Edit \\'Name\\''] ClickType: UIAutomation.ClickType.DoubleClick OffsetX: 31 OffsetY: -3 MousePositionRelativeToElement: UIAutomation.RectangleEdgePoint.MiddleLeft\n"]</t>
  </si>
  <si>
    <t>2021-12-15T11:22:45+00:00</t>
  </si>
  <si>
    <t>MenuItem: Test in Pane 'Microsoft 365  ...  Chrome (Guest)'</t>
  </si>
  <si>
    <t>["UIAutomation.SelectMenuOption Control: appmask['Pane \\'Microsoft 365  ...  Chrome (Guest)\\'']['MenuItem: Test']\n"]</t>
  </si>
  <si>
    <t>2021-12-15T11:22:47+00:00</t>
  </si>
  <si>
    <t>Radio Button 'Test  ...  feed to trigger it.' in Pane 'Microsoft 365  ...  Chrome (Guest)'</t>
  </si>
  <si>
    <t>["UIAutomation.SelectRadioButton RadioButton: appmask['Pane \\'Microsoft 365  ...  Chrome (Guest)\\'']['Radio Button \\'Test  ...  feed to trigger it.\\'']\n"]</t>
  </si>
  <si>
    <t>2021-12-15T11:22:55+00:00</t>
  </si>
  <si>
    <t>Button 'Test' in Pane 'Microsoft 365  ...  Chrome (Guest)'</t>
  </si>
  <si>
    <t>["UIAutomation.PressButton Button: appmask['Pane \\'Microsoft 365  ...  Chrome (Guest)\\'']['Button \\'Test\\'']\n"]</t>
  </si>
  <si>
    <t>2021-12-15T11:23:06+00:00</t>
  </si>
  <si>
    <t>Button 'Publish now' in Pane 'Microsoft 365  ...  Chrome (Guest)'</t>
  </si>
  <si>
    <t>["UIAutomation.PressButton Button: appmask['Pane \\'Microsoft 365  ...  Chrome (Guest)\\'']['Button \\'Publish now\\'']\n"]</t>
  </si>
  <si>
    <t>2021-12-15T11:23:21+00:00</t>
  </si>
  <si>
    <t>Image in Pane 'Microsoft 365  ...  Chrome (Guest)'</t>
  </si>
  <si>
    <t>["UIAutomation.Click Element: appmask['Pane \\'Microsoft 365  ...  Chrome (Guest)\\'']['Image'] ClickType: UIAutomation.ClickType.LeftClick OffsetX: -2 OffsetY: -2 MousePositionRelativeToElement: UIAutomation.RectangleEdgePoint.MiddleCenter\n"]</t>
  </si>
  <si>
    <t>2021-12-15T11:23:32+00:00</t>
  </si>
  <si>
    <t>List Item in Pane 'Microsoft 365  ...  Chrome (Guest)'</t>
  </si>
  <si>
    <t>["UIAutomation.Click Element: appmask['Pane \\'Microsoft 365  ...  Chrome (Guest)\\'']['List Item'] ClickType: UIAutomation.ClickType.LeftClick OffsetX: 264 OffsetY: 20 MousePositionRelativeToElement: UIAutomation.RectangleEdgePoint.TopLeft\n"]</t>
  </si>
  <si>
    <t>2021-12-15T11:24:19+00:00</t>
  </si>
  <si>
    <t>Microsoft SQL Server  ...  - 1 running window in Quick Launch Bar</t>
  </si>
  <si>
    <t>["UIAutomation.PressButton Button: appmask['Quick Launch Bar']['Microsoft SQL Server  ...  - 1 running window']\n"]</t>
  </si>
  <si>
    <t>Verify the published audio file information in data storage</t>
  </si>
  <si>
    <t>Event_683</t>
  </si>
  <si>
    <t>2021-12-15T11:24:30+00:00</t>
  </si>
  <si>
    <t>Button 'Execute' in Window 'SQL ...  Management Studio'</t>
  </si>
  <si>
    <t>SQLQuery1.sql - database-12.crdjvmcjiewq.ap-south-1.rds.amazonaws.com,1433.RSSDemo (admin (69))* - Microsoft SQL Server Management Studio</t>
  </si>
  <si>
    <t>["UIAutomation.PressButton Button: appmask['Window \\'SQL ...  Management Studio\\'']['Button \\'Execute\\'']\n"]</t>
  </si>
  <si>
    <t>2021-12-15T11:24:33+00:00</t>
  </si>
  <si>
    <t>Table 'Results' in Window 'SQL ...  Management Studio'</t>
  </si>
  <si>
    <t>["UIAutomation.Click Element: appmask['Window \\'SQL ...  Management Studio\\'']['Table \\'Results\\''] ClickType: UIAutomation.ClickType.LeftClick OffsetX: 146 OffsetY: 53 MousePositionRelativeToElement: UIAutomation.RectangleEdgePoint.TopLeft\n"]</t>
  </si>
  <si>
    <t>Recording_149</t>
  </si>
  <si>
    <t>Process_50</t>
  </si>
  <si>
    <t>2021-12-14T05:12:14+00:00</t>
  </si>
  <si>
    <t>["UIAutomation.Click Element: appmask['Pane \\'New Tab - Google Chrome - Person 1\\'']['Edit \\'Address and search bar\\''] ClickType: UIAutomation.ClickType.LeftClick OffsetX: 203 OffsetY: -4 MousePositionRelativeToElement: UIAutomation.RectangleEdgePoint.MiddleLeft\n"]</t>
  </si>
  <si>
    <t>Open the project tracking tool and open the roadmap.</t>
  </si>
  <si>
    <t>Event_684</t>
  </si>
  <si>
    <t>2021-12-14T05:12:18+00:00</t>
  </si>
  <si>
    <t>["UIAutomation.PopulateTextField TextField: appmask['Pane \\'New Tab - Google Chrome - Person 1\\'']['Edit \\'Address and search bar\\''] Text: 'o365' Mode: UIAutomation.PopulateTextMode.Replace ClickType: UIAutomation.PopulateMouseClickType.SingleClick\n", 'WAIT 2\n', "MouseAndKeyboard.SendKeys TextToSend: '{Return}'\n"]</t>
  </si>
  <si>
    <t>2021-12-14T05:12:22+00:00</t>
  </si>
  <si>
    <t>["UIAutomation.Click Element: appmask['Pane \\'New Tab - Google Chrome - Person 1\\'']['Hyperlink \\' Office  ... office.com\\''] ClickType: UIAutomation.ClickType.LeftClick OffsetX: 16 OffsetY: -5 MousePositionRelativeToElement: UIAutomation.RectangleEdgePoint.MiddleCenter\n"]</t>
  </si>
  <si>
    <t>2021-12-14T05:12:28+00:00</t>
  </si>
  <si>
    <t>Hyperlink 'Project' in Pane 'New Tab - Google Chrome - Person 1'</t>
  </si>
  <si>
    <t>["UIAutomation.Click Element: appmask['Pane \\'New Tab - Google Chrome - Person 1\\'']['Hyperlink \\'Project\\''] ClickType: UIAutomation.ClickType.LeftClick OffsetX: 1 OffsetY: -8 MousePositionRelativeToElement: UIAutomation.RectangleEdgePoint.MiddleCenter\n"]</t>
  </si>
  <si>
    <t>2021-12-14T05:12:41+00:00</t>
  </si>
  <si>
    <t>2021-12-14T05:12:47+00:00</t>
  </si>
  <si>
    <t>Button 'Teams Toolbar' in Pane 'Nikesh Surname | Microsoft Teams, Main Window'</t>
  </si>
  <si>
    <t>Nikesh Surname | Microsoft Teams, Main Window</t>
  </si>
  <si>
    <t>["UIAutomation.PressButton Button: appmask['Pane \\'Nikesh Surname | Microsoft Teams, Main Window\\'']['Button \\'Teams Toolbar\\'']\n"]</t>
  </si>
  <si>
    <t>2021-12-14T05:12:52+00:00</t>
  </si>
  <si>
    <t>Text 'General' in Pane 'Nikesh Surname | Microsoft Teams, Main Window'</t>
  </si>
  <si>
    <t>["UIAutomation.Click Element: appmask['Pane \\'Nikesh Surname | Microsoft Teams, Main Window\\'']['Text \\'General\\''] ClickType: UIAutomation.ClickType.LeftClick OffsetX: -7 OffsetY: 5 MousePositionRelativeToElement: UIAutomation.RectangleEdgePoint.TopRight\n"]</t>
  </si>
  <si>
    <t>2021-12-14T05:12:56+00:00</t>
  </si>
  <si>
    <t>Button 'Add a tab' in Pane 'Nikesh Surname | Microsoft Teams, Main Window'</t>
  </si>
  <si>
    <t>["UIAutomation.PressButton Button: appmask['Pane \\'Nikesh Surname | Microsoft Teams, Main Window\\'']['Button \\'Add a tab\\'']\n"]</t>
  </si>
  <si>
    <t>2021-12-14T05:13:02+00:00</t>
  </si>
  <si>
    <t>Image 'Roadmap ‚Äì Microsoft Project app icon' in Pane 'Nikesh Surname | Microsoft Teams, Main Window'</t>
  </si>
  <si>
    <t>["UIAutomation.Click Element: appmask['Pane \\'Nikesh Surname | Microsoft Teams, Main Window\\'']['Image \\'Roadmap ‚Äì Microsoft Project app icon\\''] ClickType: UIAutomation.ClickType.LeftClick OffsetX: -10 OffsetY: -11 MousePositionRelativeToElement: UIAutomation.RectangleEdgePoint.MiddleCenter\n"]</t>
  </si>
  <si>
    <t>2021-12-14T05:13:10+00:00</t>
  </si>
  <si>
    <t>Button 'Create new roadmap' in Pane 'Nikesh Surname | Microsoft Teams, Main Window'</t>
  </si>
  <si>
    <t>["UIAutomation.PressButton Button: appmask['Pane \\'Nikesh Surname | Microsoft Teams, Main Window\\'']['Button \\'Create new roadmap\\'']\n"]</t>
  </si>
  <si>
    <t>2021-12-14T05:13:17+00:00</t>
  </si>
  <si>
    <t>Edit 'Name your roadmap' in Pane 'Nikesh Surname | Microsoft Teams, Main Window'</t>
  </si>
  <si>
    <t>2021-12-14T05:13:22+00:00</t>
  </si>
  <si>
    <t>Button 'Save' in Pane 'Nikesh Surname | Microsoft Teams, Main Window'</t>
  </si>
  <si>
    <t>["UIAutomation.PressButton Button: appmask['Pane \\'Nikesh Surname | Microsoft Teams, Main Window\\'']['Button \\'Save\\'']\n"]</t>
  </si>
  <si>
    <t>2021-12-14T05:13:43+00:00</t>
  </si>
  <si>
    <t>Menu Item 'Add row' in Pane 'Nikesh Surname | Microsoft Teams, Main Window'</t>
  </si>
  <si>
    <t>["UIAutomation.SelectMenuOption Control: appmask['Pane \\'Nikesh Surname | Microsoft Teams, Main Window\\'']['Menu Item \\'Add row\\'']\n"]</t>
  </si>
  <si>
    <t>Create different tasks based on project requirement.</t>
  </si>
  <si>
    <t>Event_685</t>
  </si>
  <si>
    <t>2021-12-14T05:14:02+00:00</t>
  </si>
  <si>
    <t>Edit 'Row title' in Pane 'Nikesh Surname | Microsoft Teams, Main Window'</t>
  </si>
  <si>
    <t>2021-12-14T05:14:04+00:00</t>
  </si>
  <si>
    <t>Combo Box 'Owner' in Pane 'Nikesh Surname | Microsoft Teams, Main Window'</t>
  </si>
  <si>
    <t>["UIAutomation.Click Element: appmask['Pane \\'Nikesh Surname | Microsoft Teams, Main Window\\'']['Combo Box \\'Owner\\''] ClickType: UIAutomation.ClickType.LeftClick OffsetX: 116 OffsetY: -1 MousePositionRelativeToElement: UIAutomation.RectangleEdgePoint.MiddleLeft\n"]</t>
  </si>
  <si>
    <t>2021-12-14T05:14:07+00:00</t>
  </si>
  <si>
    <t>2021-12-14T05:14:11+00:00</t>
  </si>
  <si>
    <t>List Item 'Name Surname Exe.Lead' in Pane 'Nikesh Surname | Microsoft Teams, Main Window'</t>
  </si>
  <si>
    <t>["UIAutomation.Click Element: appmask['Pane \\'Nikesh Surname | Microsoft Teams, Main Window\\'']['List Item \\'Name Surname Exe.Lead\\''] ClickType: UIAutomation.ClickType.LeftClick OffsetX: -14 OffsetY: -7 MousePositionRelativeToElement: UIAutomation.RectangleEdgePoint.MiddleCenter\n"]</t>
  </si>
  <si>
    <t>2021-12-14T05:14:15+00:00</t>
  </si>
  <si>
    <t>Menu Item 'Connect to a project' in Pane 'Nikesh Surname | Microsoft Teams, Main Window'</t>
  </si>
  <si>
    <t>["UIAutomation.SelectMenuOption Control: appmask['Pane \\'Nikesh Surname | Microsoft Teams, Main Window\\'']['Menu Item \\'Connect to a project\\'']\n"]</t>
  </si>
  <si>
    <t>Connect project with task tracker.</t>
  </si>
  <si>
    <t>Event_686</t>
  </si>
  <si>
    <t>2021-12-14T05:14:19+00:00</t>
  </si>
  <si>
    <t>Group in Pane 'Nikesh Surname | Microsoft Teams, Main Window'</t>
  </si>
  <si>
    <t>["UIAutomation.Click Element: appmask['Pane \\'Nikesh Surname | Microsoft Teams, Main Window\\'']['Group'] ClickType: UIAutomation.ClickType.LeftClick OffsetX: 0 OffsetY: 12 MousePositionRelativeToElement: UIAutomation.RectangleEdgePoint.TopCenter\n"]</t>
  </si>
  <si>
    <t>2021-12-14T05:14:23+00:00</t>
  </si>
  <si>
    <t>Data Item 'Project Demo' in Pane 'Nikesh Surname | Microsoft Teams, Main Window'</t>
  </si>
  <si>
    <t>["UIAutomation.Click Element: appmask['Pane \\'Nikesh Surname | Microsoft Teams, Main Window\\'']['Data Item \\'Project Demo\\''] ClickType: UIAutomation.ClickType.LeftClick OffsetX: 66 OffsetY: -5 MousePositionRelativeToElement: UIAutomation.RectangleEdgePoint.MiddleLeft\n"]</t>
  </si>
  <si>
    <t>2021-12-14T05:14:39+00:00</t>
  </si>
  <si>
    <t>Button 'Connect' in Pane 'Nikesh Surname | Microsoft Teams, Main Window'</t>
  </si>
  <si>
    <t>["UIAutomation.PressButton Button: appmask['Pane \\'Nikesh Surname | Microsoft Teams, Main Window\\'']['Button \\'Connect\\'']\n"]</t>
  </si>
  <si>
    <t>2021-12-14T05:14:54+00:00</t>
  </si>
  <si>
    <t>Data Item 'Share  ...  status: Unchecked' in Pane 'Nikesh Surname | Microsoft Teams, Main Window'</t>
  </si>
  <si>
    <t>["UIAutomation.Click Element: appmask['Pane \\'Nikesh Surname | Microsoft Teams, Main Window\\'']['Data Item \\'Share  ...  status: Unchecked\\''] ClickType: UIAutomation.ClickType.LeftClick OffsetX: 6 OffsetY: 4 MousePositionRelativeToElement: UIAutomation.RectangleEdgePoint.MiddleCenter\n"]</t>
  </si>
  <si>
    <t>2021-12-14T05:15:01+00:00</t>
  </si>
  <si>
    <t>Button 'Update' in Pane 'Nikesh Surname | Microsoft Teams, Main Window'</t>
  </si>
  <si>
    <t>["UIAutomation.PressButton Button: appmask['Pane \\'Nikesh Surname | Microsoft Teams, Main Window\\'']['Button \\'Update\\'']\n"]</t>
  </si>
  <si>
    <t>2021-12-14T05:15:17+00:00</t>
  </si>
  <si>
    <t xml:space="preserve"> Open data storage and verify the task details and summary are available.</t>
  </si>
  <si>
    <t>Event_687</t>
  </si>
  <si>
    <t>2021-12-14T05:15:22+00:00</t>
  </si>
  <si>
    <t>List Item 'Project Demo - Google Chrome' in List 'Task Switcher'</t>
  </si>
  <si>
    <t>["UIAutomation.Click Element: appmask['List \\'Task Switcher\\'']['List Item \\'Project Demo - Google Chrome\\''] ClickType: UIAutomation.ClickType.LeftClick OffsetX: 69 OffsetY: 23 MousePositionRelativeToElement: UIAutomation.RectangleEdgePoint.MiddleLeft\n"]</t>
  </si>
  <si>
    <t>2021-12-14T05:15:24+00:00</t>
  </si>
  <si>
    <t>2021-12-14T05:15:31+00:00</t>
  </si>
  <si>
    <t>2021-12-14T05:15:32+00:00</t>
  </si>
  <si>
    <t>2021-12-14T05:15:40+00:00</t>
  </si>
  <si>
    <t>Hyperlink '  ... om ‚Ä∫ en-us' in Pane 'New Tab - Google Chrome - Person 1'</t>
  </si>
  <si>
    <t>["UIAutomation.Click Element: appmask['Pane \\'New Tab - Google Chrome - Person 1\\'']['Hyperlink \\'  ... om ‚Ä∫ en-us\\''] ClickType: UIAutomation.ClickType.LeftClick OffsetX: 97 OffsetY: -6 MousePositionRelativeToElement: UIAutomation.RectangleEdgePoint.MiddleLeft\n"]</t>
  </si>
  <si>
    <t>2021-12-14T05:15:48+00:00</t>
  </si>
  <si>
    <t>["UIAutomation.Click Element: appmask['Pane \\'New Tab - Google Chrome - Person 1\\'']['Hyperlink \\'Sign in\\''] ClickType: UIAutomation.ClickType.LeftClick OffsetX: 3 OffsetY: -6 MousePositionRelativeToElement: UIAutomation.RectangleEdgePoint.MiddleCenter\n"]</t>
  </si>
  <si>
    <t>2021-12-14T05:15:55+00:00</t>
  </si>
  <si>
    <t>Menu Item 'Apps' in Pane 'New Tab - Google Chrome - Person 1'</t>
  </si>
  <si>
    <t>["UIAutomation.SelectMenuOption Control: appmask['Pane \\'New Tab - Google Chrome - Person 1\\'']['Menu Item \\'Apps\\'']\n"]</t>
  </si>
  <si>
    <t>2021-12-14T05:16:05+00:00</t>
  </si>
  <si>
    <t>Hyperlink 'Project' 2 in Pane 'New Tab - Google Chrome - Person 1'</t>
  </si>
  <si>
    <t>["UIAutomation.Click Element: appmask['Pane \\'New Tab - Google Chrome - Person 1\\'']['Hyperlink \\'Project\\' 2'] ClickType: UIAutomation.ClickType.LeftClick OffsetX: -11 OffsetY: 4 MousePositionRelativeToElement: UIAutomation.RectangleEdgePoint.TopRight\n"]</t>
  </si>
  <si>
    <t>2021-12-14T05:16:17+00:00</t>
  </si>
  <si>
    <t>["UIAutomation.Click Element: appmask['Pane \\'New Tab - Google Chrome - Person 1\\'']['Hyperlink \\'Project Demo\\''] ClickType: UIAutomation.ClickType.LeftClick OffsetX: 11 OffsetY: 0 MousePositionRelativeToElement: UIAutomation.RectangleEdgePoint.MiddleCenter\n"]</t>
  </si>
  <si>
    <t>2021-12-14T05:16:21+00:00</t>
  </si>
  <si>
    <t>Tab Item 'Summary' in Pane 'New Tab - Google Chrome - Person 1'</t>
  </si>
  <si>
    <t>["UIAutomation.SelectTab Tab: appmask['Pane \\'New Tab - Google Chrome - Person 1\\'']['Tab Item \\'Summary\\'']\n", '# End of autogenerated actions using the desktop recorder\n']</t>
  </si>
  <si>
    <t>Recording_150</t>
  </si>
  <si>
    <t>2021-12-14T07:00:50+00:00</t>
  </si>
  <si>
    <t>Event_688</t>
  </si>
  <si>
    <t>2021-12-14T07:00:54+00:00</t>
  </si>
  <si>
    <t>Hyperlink 'Project' in Pane 'Microsoft Office Home - Google Chrome - Person 1'</t>
  </si>
  <si>
    <t>["UIAutomation.Click Element: appmask['Pane \\'Microsoft Office Home - Google Chrome - Person 1\\'']['Hyperlink \\'Project\\''] ClickType: UIAutomation.ClickType.LeftClick OffsetX: 2 OffsetY: -4 MousePositionRelativeToElement: UIAutomation.RectangleEdgePoint.MiddleCenter\n"]</t>
  </si>
  <si>
    <t>2021-12-14T07:01:04+00:00</t>
  </si>
  <si>
    <t>2021-12-14T07:01:07+00:00</t>
  </si>
  <si>
    <t>Tab Item 'New Project (1). Press Enter to select or press Shift+F10 for more options' in Pane 'General  ...  Teams, Main Window'</t>
  </si>
  <si>
    <t>["UIAutomation.SelectTab Tab: appmask['Pane \\'General  ...  Teams, Main Window\\'']['Tab Item \\'New Project (1). Press Enter to select or press Shift+F10 for more options\\'']\n"]</t>
  </si>
  <si>
    <t>2021-12-14T07:01:14+00:00</t>
  </si>
  <si>
    <t>Event_689</t>
  </si>
  <si>
    <t>2021-12-14T07:01:23+00:00</t>
  </si>
  <si>
    <t>2021-12-14T07:01:25+00:00</t>
  </si>
  <si>
    <t>["UIAutomation.Click Element: appmask['Pane \\'General  ...  Teams, Main Window\\'']['Combo Box \\'Owner\\''] ClickType: UIAutomation.ClickType.LeftClick OffsetX: 8 OffsetY: -5 MousePositionRelativeToElement: UIAutomation.RectangleEdgePoint.MiddleLeft\n"]</t>
  </si>
  <si>
    <t>2021-12-14T07:01:27+00:00</t>
  </si>
  <si>
    <t>2021-12-14T07:01:35+00:00</t>
  </si>
  <si>
    <t>["UIAutomation.Click Element: appmask['Pane \\'General  ...  Teams, Main Window\\'']['List Item \\'Name Surname Exe.Lead\\''] ClickType: UIAutomation.ClickType.LeftClick OffsetX: 46 OffsetY: 2 MousePositionRelativeToElement: UIAutomation.RectangleEdgePoint.TopLeft\n"]</t>
  </si>
  <si>
    <t>2021-12-14T07:01:40+00:00</t>
  </si>
  <si>
    <t>Event_690</t>
  </si>
  <si>
    <t>2021-12-14T07:01:43+00:00</t>
  </si>
  <si>
    <t>["UIAutomation.Click Element: appmask['Pane \\'General  ...  Teams, Main Window\\'']['Group'] ClickType: UIAutomation.ClickType.LeftClick OffsetX: 57 OffsetY: 22 MousePositionRelativeToElement: UIAutomation.RectangleEdgePoint.TopLeft\n"]</t>
  </si>
  <si>
    <t>2021-12-14T07:01:46+00:00</t>
  </si>
  <si>
    <t>["UIAutomation.Click Element: appmask['Pane \\'General  ...  Teams, Main Window\\'']['Data Item \\'Project Demo\\''] ClickType: UIAutomation.ClickType.LeftClick OffsetX: 39 OffsetY: -6 MousePositionRelativeToElement: UIAutomation.RectangleEdgePoint.MiddleLeft\n"]</t>
  </si>
  <si>
    <t>2021-12-14T07:01:58+00:00</t>
  </si>
  <si>
    <t>2021-12-14T07:02:17+00:00</t>
  </si>
  <si>
    <t>["UIAutomation.SetCheckboxState Checkbox: appmask['Pane \\'General  ...  Teams, Main Window\\'']['Check Box \\'Guideline  ...  status: Unchecked\\''] CheckboxState: UIAutomation.CheckboxState.UnChecked\n"]</t>
  </si>
  <si>
    <t>2021-12-14T07:02:21+00:00</t>
  </si>
  <si>
    <t>["UIAutomation.PressButton Button: appmask['Pane \\'General  ...  Teams, Main Window\\'']['Button \\'Update\\'']\n"]</t>
  </si>
  <si>
    <t>2021-12-14T07:02:29+00:00</t>
  </si>
  <si>
    <t>Open data storage and verify the task details and summary are available</t>
  </si>
  <si>
    <t>Event_691</t>
  </si>
  <si>
    <t>2021-12-14T07:02:32+00:00</t>
  </si>
  <si>
    <t>["UIAutomation.PressButton Button: appmask['Pane \\'Microsoft Office Home - Google Chrome - Person 1\\'']['Button \\'New Tab\\'']\n"]</t>
  </si>
  <si>
    <t>2021-12-14T07:02:39+00:00</t>
  </si>
  <si>
    <t>["UIAutomation.PopulateTextField TextField: appmask['Pane \\'Microsoft Office Home - Google Chrome - Person 1\\'']['Edit \\'Address and search bar\\''] Text: 'power apps' Mode: UIAutomation.PopulateTextMode.Replace ClickType: UIAutomation.PopulateMouseClickType.SingleClick\n", 'WAIT 2\n', "MouseAndKeyboard.SendKeys TextToSend: '{Return}'\n"]</t>
  </si>
  <si>
    <t>2021-12-14T07:02:43+00:00</t>
  </si>
  <si>
    <t>Hyperlink '  ... om ‚Ä∫ en-us' in Pane 'Microsoft Office Home - Google Chrome - Person 1'</t>
  </si>
  <si>
    <t>["UIAutomation.Click Element: appmask['Pane \\'Microsoft Office Home - Google Chrome - Person 1\\'']['Hyperlink \\'  ... om ‚Ä∫ en-us\\''] ClickType: UIAutomation.ClickType.LeftClick OffsetX: -44 OffsetY: -10 MousePositionRelativeToElement: UIAutomation.RectangleEdgePoint.BottomCenter\n"]</t>
  </si>
  <si>
    <t>2021-12-14T07:02:47+00:00</t>
  </si>
  <si>
    <t>["UIAutomation.Click Element: appmask['Pane \\'Microsoft Office Home - Google Chrome - Person 1\\'']['Hyperlink \\'Sign in\\''] ClickType: UIAutomation.ClickType.LeftClick OffsetX: -3 OffsetY: 2 MousePositionRelativeToElement: UIAutomation.RectangleEdgePoint.MiddleCenter\n"]</t>
  </si>
  <si>
    <t>2021-12-14T07:02:52+00:00</t>
  </si>
  <si>
    <t>Menu Item 'Apps' in Pane 'Microsoft Office Home - Google Chrome - Person 1'</t>
  </si>
  <si>
    <t>["UIAutomation.SelectMenuOption Control: appmask['Pane \\'Microsoft Office Home - Google Chrome - Person 1\\'']['Menu Item \\'Apps\\'']\n"]</t>
  </si>
  <si>
    <t>2021-12-14T07:02:56+00:00</t>
  </si>
  <si>
    <t>Hyperlink 'Project' 2 in Pane 'Microsoft Office Home - Google Chrome - Person 1'</t>
  </si>
  <si>
    <t>["UIAutomation.Click Element: appmask['Pane \\'Microsoft Office Home - Google Chrome - Person 1\\'']['Hyperlink \\'Project\\' 2'] ClickType: UIAutomation.ClickType.LeftClick OffsetX: 13 OffsetY: -6 MousePositionRelativeToElement: UIAutomation.RectangleEdgePoint.BottomLeft\n"]</t>
  </si>
  <si>
    <t>2021-12-14T07:03:02+00:00</t>
  </si>
  <si>
    <t>["UIAutomation.Click Element: appmask['Pane \\'Microsoft Office Home - Google Chrome - Person 1\\'']['Hyperlink \\'Project Demo\\''] ClickType: UIAutomation.ClickType.LeftClick OffsetX: 9 OffsetY: -4 MousePositionRelativeToElement: UIAutomation.RectangleEdgePoint.MiddleCenter\n"]</t>
  </si>
  <si>
    <t>2021-12-14T07:03:06+00:00</t>
  </si>
  <si>
    <t>Tab Item 'Summary' in Pane 'Microsoft Office Home - Google Chrome - Person 1'</t>
  </si>
  <si>
    <t>["UIAutomation.SelectTab Tab: appmask['Pane \\'Microsoft Office Home - Google Chrome - Person 1\\'']['Tab Item \\'Summary\\'']\n", '# End of autogenerated actions using the desktop recorder\n']</t>
  </si>
  <si>
    <t>Recording_151</t>
  </si>
  <si>
    <t>2021-12-14T07:18:20+00:00</t>
  </si>
  <si>
    <t>Event_692</t>
  </si>
  <si>
    <t>2021-12-14T07:18:22+00:00</t>
  </si>
  <si>
    <t>["UIAutomation.Click Element: appmask['List \\'Task Switcher\\'']['List Item \\'Microsoft Office Home - Google Chrome\\''] ClickType: UIAutomation.ClickType.LeftClick OffsetX: 3 OffsetY: 23 MousePositionRelativeToElement: UIAutomation.RectangleEdgePoint.TopCenter\n"]</t>
  </si>
  <si>
    <t>2021-12-14T07:18:29+00:00</t>
  </si>
  <si>
    <t>2021-12-14T07:18:36+00:00</t>
  </si>
  <si>
    <t>["UIAutomation.Click Element: appmask['Pane \\'Microsoft Office Home - Google Chrome - Person 1\\'']['Hyperlink \\'Project\\''] ClickType: UIAutomation.ClickType.LeftClick OffsetX: 1 OffsetY: 13 MousePositionRelativeToElement: UIAutomation.RectangleEdgePoint.TopCenter\n"]</t>
  </si>
  <si>
    <t>2021-12-14T07:18:44+00:00</t>
  </si>
  <si>
    <t>2021-12-14T07:18:47+00:00</t>
  </si>
  <si>
    <t>["UIAutomation.Click Element: appmask['Pane \\'General  ...  Teams, Main Window\\'']['Hyperlink \\'Profile  ...  More options\\''] ClickType: UIAutomation.ClickType.LeftClick OffsetX: -36 OffsetY: -6 MousePositionRelativeToElement: UIAutomation.RectangleEdgePoint.MiddleCenter\n"]</t>
  </si>
  <si>
    <t>2021-12-14T07:18:50+00:00</t>
  </si>
  <si>
    <t>2021-12-14T07:18:56+00:00</t>
  </si>
  <si>
    <t xml:space="preserve"> Create different tasks based on project requirement.</t>
  </si>
  <si>
    <t>Event_693</t>
  </si>
  <si>
    <t>2021-12-14T07:19:05+00:00</t>
  </si>
  <si>
    <t>2021-12-14T07:19:08+00:00</t>
  </si>
  <si>
    <t>Group 'Row Time line container. Selected' in Pane 'General  ...  Teams, Main Window'</t>
  </si>
  <si>
    <t>["UIAutomation.Click Element: appmask['Pane \\'General  ...  Teams, Main Window\\'']['Group \\'Row Time line container. Selected\\''] ClickType: UIAutomation.ClickType.LeftClick\n"]</t>
  </si>
  <si>
    <t>2021-12-14T07:19:11+00:00</t>
  </si>
  <si>
    <t>2021-12-14T07:19:17+00:00</t>
  </si>
  <si>
    <t>List Item 'Name Surname SME' in Pane 'General  ...  Teams, Main Window'</t>
  </si>
  <si>
    <t>["UIAutomation.Click Element: appmask['Pane \\'General  ...  Teams, Main Window\\'']['List Item \\'Name Surname SME\\''] ClickType: UIAutomation.ClickType.LeftClick OffsetX: 14 OffsetY: 1 MousePositionRelativeToElement: UIAutomation.RectangleEdgePoint.MiddleCenter\n"]</t>
  </si>
  <si>
    <t>2021-12-14T07:19:22+00:00</t>
  </si>
  <si>
    <t>Event_694</t>
  </si>
  <si>
    <t>2021-12-14T07:19:24+00:00</t>
  </si>
  <si>
    <t>["UIAutomation.Click Element: appmask['Pane \\'General  ...  Teams, Main Window\\'']['Group'] ClickType: UIAutomation.ClickType.LeftClick OffsetX: -27 OffsetY: 15 MousePositionRelativeToElement: UIAutomation.RectangleEdgePoint.TopCenter\n"]</t>
  </si>
  <si>
    <t>2021-12-14T07:19:27+00:00</t>
  </si>
  <si>
    <t>["UIAutomation.Click Element: appmask['Pane \\'General  ...  Teams, Main Window\\'']['Data Item \\'Project Demo\\''] ClickType: UIAutomation.ClickType.LeftClick OffsetX: 56 OffsetY: 11 MousePositionRelativeToElement: UIAutomation.RectangleEdgePoint.TopLeft\n"]</t>
  </si>
  <si>
    <t>2021-12-14T07:19:42+00:00</t>
  </si>
  <si>
    <t>2021-12-14T07:20:01+00:00</t>
  </si>
  <si>
    <t>Check Box 'Conduct a  ...  status: Unchecked' in Pane 'General  ...  Teams, Main Window'</t>
  </si>
  <si>
    <t>["UIAutomation.SetCheckboxState Checkbox: appmask['Pane \\'General  ...  Teams, Main Window\\'']['Check Box \\'Conduct a  ...  status: Unchecked\\''] CheckboxState: UIAutomation.CheckboxState.UnChecked\n"]</t>
  </si>
  <si>
    <t>2021-12-14T07:20:10+00:00</t>
  </si>
  <si>
    <t>2021-12-14T07:20:17+00:00</t>
  </si>
  <si>
    <t>Open data storage and verify the task details and summary are available.</t>
  </si>
  <si>
    <t>Event_695</t>
  </si>
  <si>
    <t>2021-12-14T07:20:22+00:00</t>
  </si>
  <si>
    <t>["UIAutomation.Click Element: appmask['List \\'Task Switcher\\'']['List Item \\'Microsoft Office Home - Google Chrome\\''] ClickType: UIAutomation.ClickType.LeftClick OffsetX: -56 OffsetY: 13 MousePositionRelativeToElement: UIAutomation.RectangleEdgePoint.TopRight\n"]</t>
  </si>
  <si>
    <t>2021-12-14T07:20:25+00:00</t>
  </si>
  <si>
    <t>2021-12-14T07:20:29+00:00</t>
  </si>
  <si>
    <t>2021-12-14T07:20:33+00:00</t>
  </si>
  <si>
    <t>Pane in Pane 'Microsoft Office Home - Google Chrome - Person 1'</t>
  </si>
  <si>
    <t>["UIAutomation.Click Element: appmask['Pane \\'Microsoft Office Home - Google Chrome - Person 1\\'']['Pane'] ClickType: UIAutomation.ClickType.LeftClick OffsetX: 348 OffsetY: 1 MousePositionRelativeToElement: UIAutomation.RectangleEdgePoint.MiddleLeft\n"]</t>
  </si>
  <si>
    <t>2021-12-14T07:20:35+00:00</t>
  </si>
  <si>
    <t>2021-12-14T07:20:38+00:00</t>
  </si>
  <si>
    <t>["UIAutomation.Click Element: appmask['Pane \\'Microsoft Office Home - Google Chrome - Person 1\\'']['Hyperlink \\'  ... om ‚Ä∫ en-us\\''] ClickType: UIAutomation.ClickType.LeftClick OffsetX: 70 OffsetY: 1 MousePositionRelativeToElement: UIAutomation.RectangleEdgePoint.MiddleLeft\n"]</t>
  </si>
  <si>
    <t>2021-12-14T07:20:41+00:00</t>
  </si>
  <si>
    <t>["UIAutomation.Click Element: appmask['Pane \\'Microsoft Office Home - Google Chrome - Person 1\\'']['Hyperlink \\'Sign in\\''] ClickType: UIAutomation.ClickType.LeftClick OffsetX: -3 OffsetY: 0 MousePositionRelativeToElement: UIAutomation.RectangleEdgePoint.MiddleCenter\n"]</t>
  </si>
  <si>
    <t>2021-12-14T07:20:46+00:00</t>
  </si>
  <si>
    <t>2021-12-14T07:21:00+00:00</t>
  </si>
  <si>
    <t>["UIAutomation.Click Element: appmask['Pane \\'Microsoft Office Home - Google Chrome - Person 1\\'']['Hyperlink \\'Project\\' 2'] ClickType: UIAutomation.ClickType.LeftClick OffsetX: -3 OffsetY: 1 MousePositionRelativeToElement: UIAutomation.RectangleEdgePoint.MiddleCenter\n"]</t>
  </si>
  <si>
    <t>2021-12-14T07:21:04+00:00</t>
  </si>
  <si>
    <t>["UIAutomation.Click Element: appmask['Pane \\'Microsoft Office Home - Google Chrome - Person 1\\'']['Hyperlink \\'Project Demo\\''] ClickType: UIAutomation.ClickType.LeftClick OffsetX: 6 OffsetY: 2 MousePositionRelativeToElement: UIAutomation.RectangleEdgePoint.MiddleCenter\n"]</t>
  </si>
  <si>
    <t>2021-12-14T07:21:14+00:00</t>
  </si>
  <si>
    <t>Recording_152</t>
  </si>
  <si>
    <t>2021-12-14T09:15:53+00:00</t>
  </si>
  <si>
    <t>Event_696</t>
  </si>
  <si>
    <t>2021-12-14T09:15:55+00:00</t>
  </si>
  <si>
    <t>Menu Item 'More added apps Toolbar' in Pane 'Apps | Microsoft Teams, Main Window'</t>
  </si>
  <si>
    <t>Apps | Microsoft Teams, Main Window</t>
  </si>
  <si>
    <t>["UIAutomation.SelectMenuOption Control: appmask['Pane \\'Apps | Microsoft Teams, Main Window\\'']['Menu Item \\'More added apps Toolbar\\'']\n"]</t>
  </si>
  <si>
    <t>2021-12-14T09:15:59+00:00</t>
  </si>
  <si>
    <t>Text 'Approvals' in Pane 'Apps | Microsoft Teams, Main Window'</t>
  </si>
  <si>
    <t>["UIAutomation.Click Element: appmask['Pane \\'Apps | Microsoft Teams, Main Window\\'']['Text \\'Approvals\\''] ClickType: UIAutomation.ClickType.LeftClick OffsetX: 11 OffsetY: -2 MousePositionRelativeToElement: UIAutomation.RectangleEdgePoint.MiddleLeft\n"]</t>
  </si>
  <si>
    <t>2021-12-14T09:16:10+00:00</t>
  </si>
  <si>
    <t>Button 'New approval request' in Pane 'Apps | Microsoft Teams, Main Window'</t>
  </si>
  <si>
    <t>["UIAutomation.PressButton Button: appmask['Pane \\'Apps | Microsoft Teams, Main Window\\'']['Button \\'New approval request\\'']\n"]</t>
  </si>
  <si>
    <t>Create a request for accessing ISMS document</t>
  </si>
  <si>
    <t>Event_697</t>
  </si>
  <si>
    <t>2021-12-14T09:16:14+00:00</t>
  </si>
  <si>
    <t>Data Item 'vdf' in Pane 'Apps | Microsoft Teams, Main Window'</t>
  </si>
  <si>
    <t>["UIAutomation.Click Element: appmask['Pane \\'Apps | Microsoft Teams, Main Window\\'']['Data Item \\'vdf\\''] ClickType: UIAutomation.ClickType.LeftClick OffsetX: 64 OffsetY: -2 MousePositionRelativeToElement: UIAutomation.RectangleEdgePoint.MiddleLeft\n"]</t>
  </si>
  <si>
    <t>2021-12-14T09:16:16+00:00</t>
  </si>
  <si>
    <t>2021-12-14T09:16:46+00:00</t>
  </si>
  <si>
    <t>Edit 'Name of request' in Pane 'Apps | Microsoft Teams, Main Window'</t>
  </si>
  <si>
    <t>2021-12-14T09:16:59+00:00</t>
  </si>
  <si>
    <t>Combo Box 'Add  ...  with email or names' in Pane 'Apps | Microsoft Teams, Main Window'</t>
  </si>
  <si>
    <t>["UIAutomation.Click Element: appmask['Pane \\'Apps | Microsoft Teams, Main Window\\'']['Combo Box \\'Add  ...  with email or names\\''] ClickType: UIAutomation.ClickType.LeftClick OffsetX: 44 OffsetY: 0 MousePositionRelativeToElement: UIAutomation.RectangleEdgePoint.MiddleLeft\n"]</t>
  </si>
  <si>
    <t>2021-12-14T09:17:01+00:00</t>
  </si>
  <si>
    <t>2021-12-14T09:17:08+00:00</t>
  </si>
  <si>
    <t>List Item 'Name Surname Email@Domain' in Pane 'Apps | Microsoft Teams, Main Window'</t>
  </si>
  <si>
    <t>["UIAutomation.Click Element: appmask['Pane \\'Apps | Microsoft Teams, Main Window\\'']['List Item \\'Name Surname Email@Domain\\''] ClickType: UIAutomation.ClickType.LeftClick OffsetX: -28 OffsetY: 9 MousePositionRelativeToElement: UIAutomation.RectangleEdgePoint.TopRight\n"]</t>
  </si>
  <si>
    <t>2021-12-14T09:17:12+00:00</t>
  </si>
  <si>
    <t>UI Custom 'Tab  ...  of app Approvals' in Pane 'Apps | Microsoft Teams, Main Window'</t>
  </si>
  <si>
    <t>["UIAutomation.Click Element: appmask['Pane \\'Apps | Microsoft Teams, Main Window\\'']['UI Custom \\'Tab  ...  of app Approvals\\''] ClickType: UIAutomation.ClickType.LeftClick OffsetX: 196 OffsetY: -92 MousePositionRelativeToElement: UIAutomation.RectangleEdgePoint.BottomCenter\n"]</t>
  </si>
  <si>
    <t>2021-12-14T09:17:44+00:00</t>
  </si>
  <si>
    <t>UI Custom in Pane 'Apps | Microsoft Teams, Main Window'</t>
  </si>
  <si>
    <t>["UIAutomation.Click Element: appmask['Pane \\'Apps | Microsoft Teams, Main Window\\'']['UI Custom'] ClickType: UIAutomation.ClickType.LeftClick OffsetX: -40 OffsetY: 10 MousePositionRelativeToElement: UIAutomation.RectangleEdgePoint.TopCenter\n", '# End of autogenerated actions using the desktop recorder\n']</t>
  </si>
  <si>
    <t>Check notification of approval/rejection</t>
  </si>
  <si>
    <t>Event_698</t>
  </si>
  <si>
    <t>Recording_153</t>
  </si>
  <si>
    <t>2021-12-14T09:18:54+00:00</t>
  </si>
  <si>
    <t>Go to approval app</t>
  </si>
  <si>
    <t>Event_699</t>
  </si>
  <si>
    <t>2021-12-14T09:18:57+00:00</t>
  </si>
  <si>
    <t>General (Rainbow Leaves &amp; Short-Leave) | Microsoft Teams, Main Window</t>
  </si>
  <si>
    <t>2021-12-14T09:19:02+00:00</t>
  </si>
  <si>
    <t>2021-12-14T09:19:06+00:00</t>
  </si>
  <si>
    <t>2021-12-14T09:19:09+00:00</t>
  </si>
  <si>
    <t>2021-12-14T09:19:16+00:00</t>
  </si>
  <si>
    <t>Event_700</t>
  </si>
  <si>
    <t>2021-12-14T09:19:18+00:00</t>
  </si>
  <si>
    <t>Data Item 'Regarding ISMS Document' in Pane 'General  ...  Teams, Main Window'</t>
  </si>
  <si>
    <t>["UIAutomation.Click Element: appmask['Pane \\'General  ...  Teams, Main Window\\'']['Data Item \\'Regarding ISMS Document\\''] ClickType: UIAutomation.ClickType.LeftClick OffsetX: 80 OffsetY: 1 MousePositionRelativeToElement: UIAutomation.RectangleEdgePoint.MiddleLeft\n"]</t>
  </si>
  <si>
    <t>2021-12-14T09:19:20+00:00</t>
  </si>
  <si>
    <t>TextToSend:'{LShiftKey}(P)'</t>
  </si>
  <si>
    <t>['WAIT 2\n', "MouseAndKeyboard.SendKeys TextToSend: '{LShiftKey}(P)'\n"]</t>
  </si>
  <si>
    <t>2021-12-14T09:19:22+00:00</t>
  </si>
  <si>
    <t>2021-12-14T09:19:41+00:00</t>
  </si>
  <si>
    <t>2021-12-14T09:19:44+00:00</t>
  </si>
  <si>
    <t>Combo Box 'Add  ...  with email or names' in Pane 'General  ...  Teams, Main Window'</t>
  </si>
  <si>
    <t>["UIAutomation.Click Element: appmask['Pane \\'General  ...  Teams, Main Window\\'']['Combo Box \\'Add  ...  with email or names\\''] ClickType: UIAutomation.ClickType.LeftClick OffsetX: 26 OffsetY: -2 MousePositionRelativeToElement: UIAutomation.RectangleEdgePoint.MiddleLeft\n"]</t>
  </si>
  <si>
    <t>2021-12-14T09:19:45+00:00</t>
  </si>
  <si>
    <t>2021-12-14T09:19:53+00:00</t>
  </si>
  <si>
    <t>["UIAutomation.Click Element: appmask['Pane \\'General  ...  Teams, Main Window\\'']['List Item \\'Name Surname Email@Domain\\''] ClickType: UIAutomation.ClickType.LeftClick OffsetX: 33 OffsetY: 3 MousePositionRelativeToElement: UIAutomation.RectangleEdgePoint.MiddleLeft\n"]</t>
  </si>
  <si>
    <t>2021-12-14T09:20:08+00:00</t>
  </si>
  <si>
    <t>UI Custom 'Tab  ...  of app Approvals' in Pane 'General  ...  Teams, Main Window'</t>
  </si>
  <si>
    <t>["UIAutomation.Click Element: appmask['Pane \\'General  ...  Teams, Main Window\\'']['UI Custom \\'Tab  ...  of app Approvals\\''] ClickType: UIAutomation.ClickType.LeftClick OffsetX: -430 OffsetY: -87 MousePositionRelativeToElement: UIAutomation.RectangleEdgePoint.BottomRight\n"]</t>
  </si>
  <si>
    <t>2021-12-14T09:21:03+00:00</t>
  </si>
  <si>
    <t>Button '1 new activity' in Pane 'General  ...  Teams, Main Window'</t>
  </si>
  <si>
    <t>["UIAutomation.PressButton Button: appmask['Pane \\'General  ...  Teams, Main Window\\'']['Button \\'1 new activity\\'']\n"]</t>
  </si>
  <si>
    <t>Event_701</t>
  </si>
  <si>
    <t>2021-12-14T09:21:07+00:00</t>
  </si>
  <si>
    <t>Tab Item 'Final  ...  for more options.' in Pane 'General  ...  Teams, Main Window'</t>
  </si>
  <si>
    <t>["UIAutomation.SelectTab Tab: appmask['Pane \\'General  ...  Teams, Main Window\\'']['Tab Item \\'Final  ...  for more options.\\'']\n", '# End of autogenerated actions using the desktop recorder\n']</t>
  </si>
  <si>
    <t>Recording_154</t>
  </si>
  <si>
    <t>2021-12-14T09:25:46+00:00</t>
  </si>
  <si>
    <t>Event_702</t>
  </si>
  <si>
    <t>2021-12-14T09:25:50+00:00</t>
  </si>
  <si>
    <t>2021-12-14T09:26:00+00:00</t>
  </si>
  <si>
    <t>Edit 'Search all apps' in Pane 'Name Surname | Microsoft Teams, Main Window'</t>
  </si>
  <si>
    <t>2021-12-14T09:26:05+00:00</t>
  </si>
  <si>
    <t>Menu Item 'Approvals tile Microsoft Corporation' in Pane 'Name Surname | Microsoft Teams, Main Window'</t>
  </si>
  <si>
    <t>["UIAutomation.SelectMenuOption Control: appmask['Pane \\'Name Surname | Microsoft Teams, Main Window\\'']['Menu Item \\'Approvals tile Microsoft Corporation\\'']\n"]</t>
  </si>
  <si>
    <t>2021-12-14T09:26:08+00:00</t>
  </si>
  <si>
    <t>2021-12-14T09:26:17+00:00</t>
  </si>
  <si>
    <t>Event_703</t>
  </si>
  <si>
    <t>2021-12-14T09:26:45+00:00</t>
  </si>
  <si>
    <t>2021-12-14T09:26:49+00:00</t>
  </si>
  <si>
    <t>Combo Box 'Add  ...  with email or names' in Pane 'Name Surname | Microsoft Teams, Main Window'</t>
  </si>
  <si>
    <t>["UIAutomation.Click Element: appmask['Pane \\'Name Surname | Microsoft Teams, Main Window\\'']['Combo Box \\'Add  ...  with email or names\\''] ClickType: UIAutomation.ClickType.LeftClick OffsetX: 133 OffsetY: -5 MousePositionRelativeToElement: UIAutomation.RectangleEdgePoint.MiddleLeft\n"]</t>
  </si>
  <si>
    <t>2021-12-14T09:26:52+00:00</t>
  </si>
  <si>
    <t>2021-12-14T09:26:59+00:00</t>
  </si>
  <si>
    <t>["UIAutomation.Click Element: appmask['Pane \\'Name Surname | Microsoft Teams, Main Window\\'']['List Item \\'Name Surname Email@Domain\\''] ClickType: UIAutomation.ClickType.LeftClick OffsetX: 33 OffsetY: -6 MousePositionRelativeToElement: UIAutomation.RectangleEdgePoint.MiddleCenter\n"]</t>
  </si>
  <si>
    <t>2021-12-14T09:27:11+00:00</t>
  </si>
  <si>
    <t>UI Custom 'Tab  ...  of app Approvals' in Pane 'Name Surname | Microsoft Teams, Main Window'</t>
  </si>
  <si>
    <t>["UIAutomation.Click Element: appmask['Pane \\'Name Surname | Microsoft Teams, Main Window\\'']['UI Custom \\'Tab  ...  of app Approvals\\''] ClickType: UIAutomation.ClickType.LeftClick OffsetX: 196 OffsetY: -92 MousePositionRelativeToElement: UIAutomation.RectangleEdgePoint.BottomCenter\n"]</t>
  </si>
  <si>
    <t>2021-12-14T09:27:44+00:00</t>
  </si>
  <si>
    <t>Event_704</t>
  </si>
  <si>
    <t>2021-12-14T09:27:47+00:00</t>
  </si>
  <si>
    <t>Tab Item 'Final  ...  for more options.' in Pane 'Name Surname | Microsoft Teams, Main Window'</t>
  </si>
  <si>
    <t>["UIAutomation.SelectTab Tab: appmask['Pane \\'Name Surname | Microsoft Teams, Main Window\\'']['Tab Item \\'Final  ...  for more options.\\'']\n", '# End of autogenerated actions using the desktop recorder\n']</t>
  </si>
  <si>
    <t>Recording_155</t>
  </si>
  <si>
    <t>2021-12-14T09:48:39+00:00</t>
  </si>
  <si>
    <t>Event_705</t>
  </si>
  <si>
    <t>2021-12-14T09:48:42+00:00</t>
  </si>
  <si>
    <t>Button 'NetUIFolderBarRoot' in Window 'Inbox - Email@Domain - Outlook'</t>
  </si>
  <si>
    <t>["UIAutomation.PressButton Button: appmask['Window \\'Inbox - Email@Domain - Outlook\\'']['Button \\'NetUIFolderBarRoot\\'']\n"]</t>
  </si>
  <si>
    <t>Event_706</t>
  </si>
  <si>
    <t>2021-12-14T09:48:46+00:00</t>
  </si>
  <si>
    <t>Edit 'Search Query' in Window 'Inbox - Email@Domain - Outlook'</t>
  </si>
  <si>
    <t>2021-12-14T09:48:50+00:00</t>
  </si>
  <si>
    <t>Data Item 'From Name ...  Status Unflagged, ' in Window 'Inbox - Email@Domain - Outlook'</t>
  </si>
  <si>
    <t>["UIAutomation.Click Element: appmask['Window \\'Inbox - Email@Domain - Outlook\\'']['Data Item \\'From Name ...  Status Unflagged, \\''] ClickType: UIAutomation.ClickType.LeftClick OffsetX: 43 OffsetY: 7 MousePositionRelativeToElement: UIAutomation.RectangleEdgePoint.TopLeft\n"]</t>
  </si>
  <si>
    <t>2021-12-14T09:48:59+00:00</t>
  </si>
  <si>
    <t>Event_707</t>
  </si>
  <si>
    <t>2021-12-14T09:49:05+00:00</t>
  </si>
  <si>
    <t>2021-12-14T09:49:08+00:00</t>
  </si>
  <si>
    <t>2021-12-14T09:49:13+00:00</t>
  </si>
  <si>
    <t>Menu Item 'Roadmap ‚Äì  ...  Corporation' in Pane 'General  ...  Teams, Main Window'</t>
  </si>
  <si>
    <t>["UIAutomation.SelectMenuOption Control: appmask['Pane \\'General  ...  Teams, Main Window\\'']['Menu Item \\'Roadmap ‚Äì  ...  Corporation\\'']\n"]</t>
  </si>
  <si>
    <t>2021-12-14T09:49:16+00:00</t>
  </si>
  <si>
    <t>2021-12-14T09:49:24+00:00</t>
  </si>
  <si>
    <t>2021-12-14T09:49:26+00:00</t>
  </si>
  <si>
    <t>2021-12-14T09:49:30+00:00</t>
  </si>
  <si>
    <t>2021-12-14T09:49:38+00:00</t>
  </si>
  <si>
    <t>Button 'Create new roadmap' in Pane 'General  ...  Teams, Main Window'</t>
  </si>
  <si>
    <t>["UIAutomation.PressButton Button: appmask['Pane \\'General  ...  Teams, Main Window\\'']['Button \\'Create new roadmap\\'']\n"]</t>
  </si>
  <si>
    <t>2021-12-14T09:49:47+00:00</t>
  </si>
  <si>
    <t>Edit 'Name your roadmap' in Pane 'General  ...  Teams, Main Window'</t>
  </si>
  <si>
    <t>2021-12-14T09:49:52+00:00</t>
  </si>
  <si>
    <t>2021-12-14T09:50:06+00:00</t>
  </si>
  <si>
    <t>Event_708</t>
  </si>
  <si>
    <t>2021-12-14T09:50:14+00:00</t>
  </si>
  <si>
    <t>2021-12-14T09:50:16+00:00</t>
  </si>
  <si>
    <t>2021-12-14T09:50:17+00:00</t>
  </si>
  <si>
    <t>2021-12-14T09:50:21+00:00</t>
  </si>
  <si>
    <t>List Item 'Name Surname Sr.SME' in Pane 'General  ...  Teams, Main Window'</t>
  </si>
  <si>
    <t>["UIAutomation.Click Element: appmask['Pane \\'General  ...  Teams, Main Window\\'']['List Item \\'Name Surname Sr.SME\\''] ClickType: UIAutomation.ClickType.LeftClick OffsetX: -4 OffsetY: -7 MousePositionRelativeToElement: UIAutomation.RectangleEdgePoint.MiddleCenter\n"]</t>
  </si>
  <si>
    <t>2021-12-14T09:50:25+00:00</t>
  </si>
  <si>
    <t>2021-12-14T09:50:27+00:00</t>
  </si>
  <si>
    <t>["UIAutomation.Click Element: appmask['Pane \\'General  ...  Teams, Main Window\\'']['Group'] ClickType: UIAutomation.ClickType.LeftClick OffsetX: -28 OffsetY: 15 MousePositionRelativeToElement: UIAutomation.RectangleEdgePoint.TopCenter\n"]</t>
  </si>
  <si>
    <t>2021-12-14T09:50:31+00:00</t>
  </si>
  <si>
    <t>["UIAutomation.Click Element: appmask['Pane \\'General  ...  Teams, Main Window\\'']['Data Item \\'Project Demo\\''] ClickType: UIAutomation.ClickType.LeftClick OffsetX: 65 OffsetY: 4 MousePositionRelativeToElement: UIAutomation.RectangleEdgePoint.MiddleLeft\n"]</t>
  </si>
  <si>
    <t>2021-12-14T09:50:42+00:00</t>
  </si>
  <si>
    <t>Button 'Loading...' in Pane 'General  ...  Teams, Main Window'</t>
  </si>
  <si>
    <t>["UIAutomation.PressButton Button: appmask['Pane \\'General  ...  Teams, Main Window\\'']['Button \\'Loading...\\'']\n"]</t>
  </si>
  <si>
    <t>2021-12-14T09:51:02+00:00</t>
  </si>
  <si>
    <t>Data Item 'Guideline  ...  status: Unchecked' in Pane 'General  ...  Teams, Main Window'</t>
  </si>
  <si>
    <t>["UIAutomation.SetCheckboxState Checkbox: appmask['Pane \\'General  ...  Teams, Main Window\\'']['Data Item \\'Guideline  ...  status: Unchecked\\''] CheckboxState: UIAutomation.CheckboxState.UnChecked\n"]</t>
  </si>
  <si>
    <t>2021-12-14T09:51:08+00:00</t>
  </si>
  <si>
    <t>Recording_156</t>
  </si>
  <si>
    <t>2021-12-14T09:58:36+00:00</t>
  </si>
  <si>
    <t>Event_709</t>
  </si>
  <si>
    <t>2021-12-14T09:58:45+00:00</t>
  </si>
  <si>
    <t>Edit 'Search' in Window 'Inbox - Outlook ‚Äé- Mail'</t>
  </si>
  <si>
    <t>2021-12-14T09:58:50+00:00</t>
  </si>
  <si>
    <t>Text 'bottom performers' in Window 'Inbox - Outlook ‚Äé- Mail'</t>
  </si>
  <si>
    <t>["UIAutomation.Click Element: appmask['Window \\'Inbox - Outlook \u200e- Mail\\'']['Text \\'bottom performers\\''] ClickType: UIAutomation.ClickType.LeftClick OffsetX: 72 OffsetY: 1 MousePositionRelativeToElement: UIAutomation.RectangleEdgePoint.MiddleLeft\n"]</t>
  </si>
  <si>
    <t>Event_710</t>
  </si>
  <si>
    <t>2021-12-14T09:58:53+00:00</t>
  </si>
  <si>
    <t>List Item ' Name ...  Regards, Name Surname' in Window 'Inbox - Outlook ‚Äé- Mail'</t>
  </si>
  <si>
    <t>["UIAutomation.Click Element: appmask['Window \\'Inbox - Outlook \u200e- Mail\\'']['List Item \\' Name ...  Regards, Name Surname\\''] ClickType: UIAutomation.ClickType.LeftClick OffsetX: -29 OffsetY: -5 MousePositionRelativeToElement: UIAutomation.RectangleEdgePoint.MiddleCenter\n"]</t>
  </si>
  <si>
    <t>2021-12-14T09:58:59+00:00</t>
  </si>
  <si>
    <t>Event_711</t>
  </si>
  <si>
    <t>2021-12-14T09:59:02+00:00</t>
  </si>
  <si>
    <t>2021-12-14T09:59:07+00:00</t>
  </si>
  <si>
    <t>["UIAutomation.Click Element: appmask['Pane \\'General  ...  Teams, Main Window\\'']['Hyperlink \\'Profile  ...  More options\\''] ClickType: UIAutomation.ClickType.LeftClick OffsetX: -34 OffsetY: 3 MousePositionRelativeToElement: UIAutomation.RectangleEdgePoint.MiddleCenter\n"]</t>
  </si>
  <si>
    <t>2021-12-14T09:59:12+00:00</t>
  </si>
  <si>
    <t>2021-12-14T09:59:17+00:00</t>
  </si>
  <si>
    <t>Menu Item 'Bottom Performers New' in Pane 'General  ...  Teams, Main Window'</t>
  </si>
  <si>
    <t>["UIAutomation.SelectMenuOption Control: appmask['Pane \\'General  ...  Teams, Main Window\\'']['Menu Item \\'Bottom Performers New\\'']\n"]</t>
  </si>
  <si>
    <t>2021-12-14T09:59:27+00:00</t>
  </si>
  <si>
    <t>Event_712</t>
  </si>
  <si>
    <t>2021-12-14T09:59:34+00:00</t>
  </si>
  <si>
    <t>2021-12-14T09:59:37+00:00</t>
  </si>
  <si>
    <t>["UIAutomation.Click Element: appmask['Pane \\'General  ...  Teams, Main Window\\'']['Combo Box \\'Owner\\''] ClickType: UIAutomation.ClickType.LeftClick OffsetX: 29 OffsetY: 4 MousePositionRelativeToElement: UIAutomation.RectangleEdgePoint.MiddleLeft\n"]</t>
  </si>
  <si>
    <t>2021-12-14T09:59:38+00:00</t>
  </si>
  <si>
    <t>2021-12-14T09:59:45+00:00</t>
  </si>
  <si>
    <t>["UIAutomation.Click Element: appmask['Pane \\'General  ...  Teams, Main Window\\'']['List Item \\'Name Surname Exe.Lead\\''] ClickType: UIAutomation.ClickType.LeftClick OffsetX: 39 OffsetY: -7 MousePositionRelativeToElement: UIAutomation.RectangleEdgePoint.MiddleLeft\n"]</t>
  </si>
  <si>
    <t>2021-12-14T09:59:47+00:00</t>
  </si>
  <si>
    <t>2021-12-14T09:59:51+00:00</t>
  </si>
  <si>
    <t>["UIAutomation.Click Element: appmask['Pane \\'General  ...  Teams, Main Window\\'']['Group'] ClickType: UIAutomation.ClickType.LeftClick OffsetX: 51 OffsetY: 22 MousePositionRelativeToElement: UIAutomation.RectangleEdgePoint.TopLeft\n"]</t>
  </si>
  <si>
    <t>2021-12-14T09:59:54+00:00</t>
  </si>
  <si>
    <t>["UIAutomation.Click Element: appmask['Pane \\'General  ...  Teams, Main Window\\'']['Data Item \\'Project Demo\\''] ClickType: UIAutomation.ClickType.LeftClick OffsetX: 44 OffsetY: 2 MousePositionRelativeToElement: UIAutomation.RectangleEdgePoint.MiddleLeft\n"]</t>
  </si>
  <si>
    <t>2021-12-14T10:00:08+00:00</t>
  </si>
  <si>
    <t>2021-12-14T10:00:28+00:00</t>
  </si>
  <si>
    <t>["UIAutomation.Click Element: appmask['Pane \\'General  ...  Teams, Main Window\\'']['Data Item \\'Guideline  ...  status: Unchecked\\''] ClickType: UIAutomation.ClickType.LeftClick OffsetX: -8 OffsetY: 6 MousePositionRelativeToElement: UIAutomation.RectangleEdgePoint.MiddleCenter\n"]</t>
  </si>
  <si>
    <t>2021-12-14T10:00:32+00:00</t>
  </si>
  <si>
    <t>Recording_157</t>
  </si>
  <si>
    <t>2021-12-14T11:10:12+00:00</t>
  </si>
  <si>
    <t>Event_713</t>
  </si>
  <si>
    <t>2021-12-14T11:10:14+00:00</t>
  </si>
  <si>
    <t>Button 'New Tab' in Pane 'TalentHub 2.0 - Google Chrome - Person 1'</t>
  </si>
  <si>
    <t>TalentHub 2.0 - Google Chrome - Person 1</t>
  </si>
  <si>
    <t>["UIAutomation.PressButton Button: appmask['Pane \\'TalentHub 2.0 - Google Chrome - Person 1\\'']['Button \\'New Tab\\'']\n"]</t>
  </si>
  <si>
    <t>2021-12-14T11:10:21+00:00</t>
  </si>
  <si>
    <t>Edit 'Address and search bar' in Pane 'TalentHub 2.0 - Google Chrome - Person 1'</t>
  </si>
  <si>
    <t>2021-12-14T11:10:22+00:00</t>
  </si>
  <si>
    <t>2021-12-14T11:10:29+00:00</t>
  </si>
  <si>
    <t>Hyperlink ' Microsoft Planner https://tasks.office.com' in Pane 'TalentHub 2.0 - Google Chrome - Person 1'</t>
  </si>
  <si>
    <t>["UIAutomation.Click Element: appmask['Pane \\'TalentHub 2.0 - Google Chrome - Person 1\\'']['Hyperlink \\' Microsoft Planner https://tasks.office.com\\''] ClickType: UIAutomation.ClickType.LeftClick OffsetX: 21 OffsetY: -10 MousePositionRelativeToElement: UIAutomation.RectangleEdgePoint.BottomCenter\n"]</t>
  </si>
  <si>
    <t>2021-12-14T11:10:34+00:00</t>
  </si>
  <si>
    <t>Menu Item 'New plan' in Pane 'TalentHub 2.0 - Google Chrome - Person 1'</t>
  </si>
  <si>
    <t>["UIAutomation.SelectMenuOption Control: appmask['Pane \\'TalentHub 2.0 - Google Chrome - Person 1\\'']['Menu Item \\'New plan\\'']\n"]</t>
  </si>
  <si>
    <t>2021-12-14T11:10:41+00:00</t>
  </si>
  <si>
    <t>Edit 'Plan name' in Pane 'TalentHub 2.0 - Google Chrome - Person 1'</t>
  </si>
  <si>
    <t>2021-12-14T11:10:47+00:00</t>
  </si>
  <si>
    <t>Button 'ÓúêChoose a group for your plan' in Pane 'TalentHub 2.0 - Google Chrome - Person 1'</t>
  </si>
  <si>
    <t>["UIAutomation.PressButton Button: appmask['Pane \\'TalentHub 2.0 - Google Chrome - Person 1\\'']['Button \\'\ue710Choose a group for your plan\\'']\n"]</t>
  </si>
  <si>
    <t>2021-12-14T11:11:02+00:00</t>
  </si>
  <si>
    <t>List Item 'Power Automate' in Pane 'TalentHub 2.0 - Google Chrome - Person 1'</t>
  </si>
  <si>
    <t>["UIAutomation.Click Element: appmask['Pane \\'TalentHub 2.0 - Google Chrome - Person 1\\'']['List Item \\'Power Automate\\''] ClickType: UIAutomation.ClickType.LeftClick OffsetX: 49 OffsetY: -4 MousePositionRelativeToElement: UIAutomation.RectangleEdgePoint.MiddleLeft\n"]</t>
  </si>
  <si>
    <t>2021-12-14T11:11:06+00:00</t>
  </si>
  <si>
    <t>Button 'Create plan' in Pane 'TalentHub 2.0 - Google Chrome - Person 1'</t>
  </si>
  <si>
    <t>["UIAutomation.PressButton Button: appmask['Pane \\'TalentHub 2.0 - Google Chrome - Person 1\\'']['Button \\'Create plan\\'']\n"]</t>
  </si>
  <si>
    <t>2021-12-14T11:11:13+00:00</t>
  </si>
  <si>
    <t>Button 'Add task card in To do column' in Pane 'TalentHub 2.0 - Google Chrome - Person 1'</t>
  </si>
  <si>
    <t>["UIAutomation.PressButton Button: appmask['Pane \\'TalentHub 2.0 - Google Chrome - Person 1\\'']['Button \\'Add task card in To do column\\'']\n"]</t>
  </si>
  <si>
    <t>Create and assign some tasks to your team members</t>
  </si>
  <si>
    <t>Event_714</t>
  </si>
  <si>
    <t>2021-12-14T11:11:28+00:00</t>
  </si>
  <si>
    <t>Edit 'Task name' in Pane 'TalentHub 2.0 - Google Chrome - Person 1'</t>
  </si>
  <si>
    <t>2021-12-14T11:11:32+00:00</t>
  </si>
  <si>
    <t>Button 'Óûá Set due date' in Pane 'TalentHub 2.0 - Google Chrome - Person 1'</t>
  </si>
  <si>
    <t>["UIAutomation.PressButton Button: appmask['Pane \\'TalentHub 2.0 - Google Chrome - Person 1\\'']['Button \\'\ue787 Set due date\\'']\n"]</t>
  </si>
  <si>
    <t>2021-12-14T11:11:40+00:00</t>
  </si>
  <si>
    <t>Data Item 'December 20, 2021' in Pane 'TalentHub 2.0 - Google Chrome - Person 1'</t>
  </si>
  <si>
    <t>["UIAutomation.Click Element: appmask['Pane \\'TalentHub 2.0 - Google Chrome - Person 1\\'']['Data Item \\'December 20, 2021\\''] ClickType: UIAutomation.ClickType.LeftButtonUp OffsetX: 7 OffsetY: 3 MousePositionRelativeToElement: UIAutomation.RectangleEdgePoint.MiddleLeft\n"]</t>
  </si>
  <si>
    <t>2021-12-14T11:11:45+00:00</t>
  </si>
  <si>
    <t>Button 'Not assigned, Open to assign users to this task' in Pane 'TalentHub 2.0 - Google Chrome - Person 1'</t>
  </si>
  <si>
    <t>["UIAutomation.Click Element: appmask['Pane \\'TalentHub 2.0 - Google Chrome - Person 1\\'']['Button \\'Not assigned, Open to assign users to this task\\''] ClickType: UIAutomation.ClickType.LeftButtonUp OffsetX: 35 OffsetY: -5 MousePositionRelativeToElement: UIAutomation.RectangleEdgePoint.MiddleLeft\n"]</t>
  </si>
  <si>
    <t>2021-12-14T11:12:05+00:00</t>
  </si>
  <si>
    <t>Button 'Name Surname' in Pane 'TalentHub 2.0 - Google Chrome - Person 1'</t>
  </si>
  <si>
    <t>["UIAutomation.PressButton Button: appmask['Pane \\'TalentHub 2.0 - Google Chrome - Person 1\\'']['Button \\'Name Surname\\'']\n"]</t>
  </si>
  <si>
    <t>2021-12-14T11:12:08+00:00</t>
  </si>
  <si>
    <t>Button 'Add task' in Pane 'TalentHub 2.0 - Google Chrome - Person 1'</t>
  </si>
  <si>
    <t>["UIAutomation.Click Element: appmask['Pane \\'TalentHub 2.0 - Google Chrome - Person 1\\'']['Button \\'Add task\\''] ClickType: UIAutomation.ClickType.LeftButtonDown OffsetX: 28 OffsetY: 3 MousePositionRelativeToElement: UIAutomation.RectangleEdgePoint.MiddleCenter\n"]</t>
  </si>
  <si>
    <t>2021-12-14T11:12:13+00:00</t>
  </si>
  <si>
    <t>Text 'Óúí' in Pane 'TalentHub 2.0 - Google Chrome - Person 1'</t>
  </si>
  <si>
    <t>["UIAutomation.Click Element: appmask['Pane \\'TalentHub 2.0 - Google Chrome - Person 1\\'']['Text \\'\ue712\\''] ClickType: UIAutomation.ClickType.RightButtonDown OffsetX: 5 OffsetY: 1 MousePositionRelativeToElement: UIAutomation.RectangleEdgePoint.MiddleLeft\n"]</t>
  </si>
  <si>
    <t>Event_715</t>
  </si>
  <si>
    <t>2021-12-14T11:12:41+00:00</t>
  </si>
  <si>
    <t>Get details of a UI element in window</t>
  </si>
  <si>
    <t>["UIAutomation.GetElementDetails Element: appmask['Pane \\'TalentHub 2.0 - Google Chrome - Person 1\\'']['Text \\'\ue712\\''] AttributeName: 'owntext' AttributeValue=&gt; AttributeValue\n"]</t>
  </si>
  <si>
    <t>2021-12-14T11:12:48+00:00</t>
  </si>
  <si>
    <t>Menu Item 'Copy link to plan' in Text 'Óúí' in Pane 'TalentHub 2.0 - Google Chrome - Person 1'</t>
  </si>
  <si>
    <t>["UIAutomation.DragAndDropElement MouseDownOffsetY: 2 MouseDownOffsetX: -5 RectangleEdgePointForMouseDown: UIAutomation.RectangleEdgePoint.MiddleRight ControlToDrag: appmask['Pane \\'TalentHub 2.0 - Google Chrome - Person 1\\'']['Text \\'\ue712\\''] MouseUpOffsetY: 4 MouseUpOffsetX: -2 RectangleEdgePointForMouseUp: UIAutomation.RectangleEdgePoint.MiddleRight ControlToDropOver: appmask['Pane \\'TalentHub 2.0 - Google Chrome - Person 1\\'']['Menu Item \\'Copy link to plan\\''] ClickType: UIAutomation.DragAndDropClickType.LeftClick\n"]</t>
  </si>
  <si>
    <t>2021-12-14T11:12:53+00:00</t>
  </si>
  <si>
    <t>Event_716</t>
  </si>
  <si>
    <t>2021-12-14T11:13:07+00:00</t>
  </si>
  <si>
    <t>Edit 'Search all apps' in Pane 'Apps | Microsoft Teams, Main Window'</t>
  </si>
  <si>
    <t>2021-12-14T11:13:13+00:00</t>
  </si>
  <si>
    <t>Menu Item 'Approvals tile Microsoft Corporation' in Pane 'Apps | Microsoft Teams, Main Window'</t>
  </si>
  <si>
    <t>["UIAutomation.Click Element: appmask['Pane \\'Apps | Microsoft Teams, Main Window\\'']['Menu Item \\'Approvals tile Microsoft Corporation\\''] ClickType: UIAutomation.ClickType.LeftButtonUp OffsetX: 59 OffsetY: -6 MousePositionRelativeToElement: UIAutomation.RectangleEdgePoint.MiddleLeft\n"]</t>
  </si>
  <si>
    <t>2021-12-14T11:13:18+00:00</t>
  </si>
  <si>
    <t>Button 'Open' in Pane 'Apps | Microsoft Teams, Main Window'</t>
  </si>
  <si>
    <t>["UIAutomation.Click Element: appmask['Pane \\'Apps | Microsoft Teams, Main Window\\'']['Button \\'Open\\''] ClickType: UIAutomation.ClickType.LeftButtonDown OffsetX: 38 OffsetY: -6 MousePositionRelativeToElement: UIAutomation.RectangleEdgePoint.MiddleLeft\n"]</t>
  </si>
  <si>
    <t>2021-12-14T11:13:29+00:00</t>
  </si>
  <si>
    <t>["UIAutomation.Click Element: appmask['Pane \\'Apps | Microsoft Teams, Main Window\\'']['Button \\'New approval request\\''] ClickType: UIAutomation.ClickType.LeftButtonDown OffsetX: 23 OffsetY: -7 MousePositionRelativeToElement: UIAutomation.RectangleEdgePoint.BottomLeft\n"]</t>
  </si>
  <si>
    <t>Request for approval by sharing link of plan</t>
  </si>
  <si>
    <t>Event_717</t>
  </si>
  <si>
    <t>2021-12-14T11:13:36+00:00</t>
  </si>
  <si>
    <t>Data Item 'Qualification for bottom performers' in Pane 'Apps | Microsoft Teams, Main Window'</t>
  </si>
  <si>
    <t>["UIAutomation.Click Element: appmask['Pane \\'Apps | Microsoft Teams, Main Window\\'']['Data Item \\'Qualification for bottom performers\\''] ClickType: UIAutomation.ClickType.LeftButtonDown OffsetX: 78 OffsetY: -1 MousePositionRelativeToElement: UIAutomation.RectangleEdgePoint.MiddleLeft\n"]</t>
  </si>
  <si>
    <t>2021-12-14T11:13:38+00:00</t>
  </si>
  <si>
    <t>["UIAutomation.Click Element: appmask['Pane \\'Apps | Microsoft Teams, Main Window\\'']['Data Item \\'Qualification for bottom performers\\''] ClickType: UIAutomation.ClickType.LeftClick OffsetX: 78 OffsetY: -1 MousePositionRelativeToElement: UIAutomation.RectangleEdgePoint.MiddleLeft\n"]</t>
  </si>
  <si>
    <t>2021-12-14T11:13:58+00:00</t>
  </si>
  <si>
    <t>2021-12-14T11:14:09+00:00</t>
  </si>
  <si>
    <t>Data Item 'Business Trip' in Pane 'Apps | Microsoft Teams, Main Window'</t>
  </si>
  <si>
    <t>["UIAutomation.Click Element: appmask['Pane \\'Apps | Microsoft Teams, Main Window\\'']['Data Item \\'Business Trip\\''] ClickType: UIAutomation.ClickType.LeftButtonDown OffsetX: -44 OffsetY: -6 MousePositionRelativeToElement: UIAutomation.RectangleEdgePoint.MiddleCenter\n"]</t>
  </si>
  <si>
    <t>2021-12-14T11:14:10+00:00</t>
  </si>
  <si>
    <t>2021-12-14T11:14:19+00:00</t>
  </si>
  <si>
    <t>["UIAutomation.Click Element: appmask['Pane \\'Apps | Microsoft Teams, Main Window\\'']['List Item \\'Name Surname Email@Domain\\''] ClickType: UIAutomation.ClickType.LeftClick OffsetX: 38 OffsetY: -16 MousePositionRelativeToElement: UIAutomation.RectangleEdgePoint.BottomLeft\n"]</t>
  </si>
  <si>
    <t>2021-12-14T11:14:31+00:00</t>
  </si>
  <si>
    <t>Menu Item 'Add attachment' in Pane 'Apps | Microsoft Teams, Main Window'</t>
  </si>
  <si>
    <t>["UIAutomation.Click Element: appmask['Pane \\'Apps | Microsoft Teams, Main Window\\'']['Menu Item \\'Add attachment\\''] ClickType: UIAutomation.ClickType.LeftButtonDown OffsetX: 20 OffsetY: -4 MousePositionRelativeToElement: UIAutomation.RectangleEdgePoint.BottomLeft\n"]</t>
  </si>
  <si>
    <t>2021-12-14T11:14:36+00:00</t>
  </si>
  <si>
    <t>Group in Pane 'Apps | Microsoft Teams, Main Window'</t>
  </si>
  <si>
    <t>["UIAutomation.Click Element: appmask['Pane \\'Apps | Microsoft Teams, Main Window\\'']['Group'] ClickType: UIAutomation.ClickType.LeftClick OffsetX: 70 OffsetY: -22 MousePositionRelativeToElement: UIAutomation.RectangleEdgePoint.BottomLeft\n"]</t>
  </si>
  <si>
    <t>2021-12-14T11:14:42+00:00</t>
  </si>
  <si>
    <t>Edit 'Name to display' in Pane 'Apps | Microsoft Teams, Main Window'</t>
  </si>
  <si>
    <t>2021-12-14T11:14:49+00:00</t>
  </si>
  <si>
    <t>Edit 'Address' in Pane 'Apps | Microsoft Teams, Main Window'</t>
  </si>
  <si>
    <t>2021-12-14T11:14:54+00:00</t>
  </si>
  <si>
    <t>Button 'Attach' in Pane 'Apps | Microsoft Teams, Main Window'</t>
  </si>
  <si>
    <t>["UIAutomation.PressButton Button: appmask['Pane \\'Apps | Microsoft Teams, Main Window\\'']['Button \\'Attach\\'']\n"]</t>
  </si>
  <si>
    <t>2021-12-14T11:15:00+00:00</t>
  </si>
  <si>
    <t>["UIAutomation.Click Element: appmask['Pane \\'Apps | Microsoft Teams, Main Window\\'']['UI Custom \\'Tab  ...  of app Approvals\\''] ClickType: UIAutomation.ClickType.LeftButtonUp OffsetX: -425 OffsetY: -93 MousePositionRelativeToElement: UIAutomation.RectangleEdgePoint.BottomRight\n", '# End of autogenerated actions using the desktop recorder\n']</t>
  </si>
  <si>
    <t>Recording_158</t>
  </si>
  <si>
    <t>2021-12-14T11:15:28+00:00</t>
  </si>
  <si>
    <t>Event_718</t>
  </si>
  <si>
    <t>2021-12-14T11:15:31+00:00</t>
  </si>
  <si>
    <t>2021-12-14T11:15:35+00:00</t>
  </si>
  <si>
    <t>["UIAutomation.Click Element: appmask['Pane \\'Microsoft Office Home - Google Chrome - Person 1\\'']['Hyperlink \\'Planner\\''] ClickType: UIAutomation.ClickType.LeftClick OffsetX: 22 OffsetY: 6 MousePositionRelativeToElement: UIAutomation.RectangleEdgePoint.TopLeft\n"]</t>
  </si>
  <si>
    <t>2021-12-14T11:15:40+00:00</t>
  </si>
  <si>
    <t>2021-12-14T11:15:47+00:00</t>
  </si>
  <si>
    <t>2021-12-14T11:15:51+00:00</t>
  </si>
  <si>
    <t>2021-12-14T11:15:59+00:00</t>
  </si>
  <si>
    <t>["UIAutomation.Click Element: appmask['Pane \\'Microsoft Office Home - Google Chrome - Person 1\\'']['List Item \\'Project RoadMap\\''] ClickType: UIAutomation.ClickType.LeftClick OffsetX: -29 OffsetY: 16 MousePositionRelativeToElement: UIAutomation.RectangleEdgePoint.TopCenter\n"]</t>
  </si>
  <si>
    <t>2021-12-14T11:16:02+00:00</t>
  </si>
  <si>
    <t>2021-12-14T11:16:09+00:00</t>
  </si>
  <si>
    <t xml:space="preserve"> Create and assign some tasks to your team members.</t>
  </si>
  <si>
    <t>Event_719</t>
  </si>
  <si>
    <t>2021-12-14T11:16:17+00:00</t>
  </si>
  <si>
    <t>2021-12-14T11:16:24+00:00</t>
  </si>
  <si>
    <t>2021-12-14T11:16:29+00:00</t>
  </si>
  <si>
    <t>Data Item 'December 22, 2021' in Pane 'Microsoft Office Home - Google Chrome - Person 1'</t>
  </si>
  <si>
    <t>["UIAutomation.Click Element: appmask['Pane \\'Microsoft Office Home - Google Chrome - Person 1\\'']['Data Item \\'December 22, 2021\\''] ClickType: UIAutomation.ClickType.LeftButtonUp OffsetX: 0 OffsetY: -1 MousePositionRelativeToElement: UIAutomation.RectangleEdgePoint.MiddleCenter\n"]</t>
  </si>
  <si>
    <t>2021-12-14T11:16:34+00:00</t>
  </si>
  <si>
    <t>["UIAutomation.Click Element: appmask['Pane \\'Microsoft Office Home - Google Chrome - Person 1\\'']['Button \\'Not assigned, Open to assign users to this task\\''] ClickType: UIAutomation.ClickType.LeftButtonUp OffsetX: 17 OffsetY: 5 MousePositionRelativeToElement: UIAutomation.RectangleEdgePoint.TopLeft\n"]</t>
  </si>
  <si>
    <t>2021-12-14T11:16:50+00:00</t>
  </si>
  <si>
    <t>Edit 'Assignments' in Pane 'Microsoft Office Home - Google Chrome - Person 1'</t>
  </si>
  <si>
    <t>2021-12-14T11:16:55+00:00</t>
  </si>
  <si>
    <t>["UIAutomation.Click Element: appmask['Pane \\'Microsoft Office Home - Google Chrome - Person 1\\'']['Group'] ClickType: UIAutomation.ClickType.LeftButtonUp OffsetX: 19 OffsetY: 7 MousePositionRelativeToElement: UIAutomation.RectangleEdgePoint.MiddleCenter\n"]</t>
  </si>
  <si>
    <t>2021-12-14T11:17:02+00:00</t>
  </si>
  <si>
    <t>["UIAutomation.PressButton Button: appmask['Pane \\'Microsoft Office Home - Google Chrome - Person 1\\'']['Button \\'Name Surname\\'']\n"]</t>
  </si>
  <si>
    <t>2021-12-14T11:17:06+00:00</t>
  </si>
  <si>
    <t>["UIAutomation.Click Element: appmask['Pane \\'Microsoft Office Home - Google Chrome - Person 1\\'']['Button \\'Add task\\''] ClickType: UIAutomation.ClickType.LeftButtonUp OffsetX: -39 OffsetY: -12 MousePositionRelativeToElement: UIAutomation.RectangleEdgePoint.BottomCenter\n"]</t>
  </si>
  <si>
    <t>2021-12-14T11:17:14+00:00</t>
  </si>
  <si>
    <t>Text 'Óúí' in Pane 'Microsoft Office Home - Google Chrome - Person 1'</t>
  </si>
  <si>
    <t>["UIAutomation.Click Element: appmask['Pane \\'Microsoft Office Home - Google Chrome - Person 1\\'']['Text \\'\ue712\\''] ClickType: UIAutomation.ClickType.LeftButtonUp OffsetX: 2 OffsetY: -3 MousePositionRelativeToElement: UIAutomation.RectangleEdgePoint.BottomCenter\n"]</t>
  </si>
  <si>
    <t>Event_720</t>
  </si>
  <si>
    <t>2021-12-14T11:17:18+00:00</t>
  </si>
  <si>
    <t>Menu Item 'Copy link to plan' in Pane 'Microsoft Office Home - Google Chrome - Person 1'</t>
  </si>
  <si>
    <t>["UIAutomation.SelectMenuOption Control: appmask['Pane \\'Microsoft Office Home - Google Chrome - Person 1\\'']['Menu Item \\'Copy link to plan\\'']\n"]</t>
  </si>
  <si>
    <t>2021-12-14T11:17:28+00:00</t>
  </si>
  <si>
    <t>["UIAutomation.Click Element: appmask['Quick Launch Bar']['Microsoft Teams - 1 running window'] ClickType: UIAutomation.ClickType.LeftButtonUp OffsetX: -10 OffsetY: -6 MousePositionRelativeToElement: UIAutomation.RectangleEdgePoint.MiddleRight\n"]</t>
  </si>
  <si>
    <t>Event_721</t>
  </si>
  <si>
    <t>2021-12-14T11:17:32+00:00</t>
  </si>
  <si>
    <t>["UIAutomation.PressButton Button: appmask['Pane \\'Approvals | Microsoft Teams, Main Window\\'']['Button \\'Approvals Toolbar\\'']\n"]</t>
  </si>
  <si>
    <t>2021-12-14T11:17:42+00:00</t>
  </si>
  <si>
    <t>Event_722</t>
  </si>
  <si>
    <t>2021-12-14T11:17:48+00:00</t>
  </si>
  <si>
    <t>Data Item 'Share Guideline' in Pane 'Approvals | Microsoft Teams, Main Window'</t>
  </si>
  <si>
    <t>["UIAutomation.Click Element: appmask['Pane \\'Approvals | Microsoft Teams, Main Window\\'']['Data Item \\'Share Guideline\\''] ClickType: UIAutomation.ClickType.LeftButtonUp OffsetX: 39 OffsetY: -3 MousePositionRelativeToElement: UIAutomation.RectangleEdgePoint.MiddleCenter\n", "UIAutomation.Click Element: appmask['Pane \\'Approvals | Microsoft Teams, Main Window\\'']['Data Item \\'Share Guideline\\''] ClickType: UIAutomation.ClickType.LeftClick OffsetX: 39 OffsetY: -3 MousePositionRelativeToElement: UIAutomation.RectangleEdgePoint.MiddleCenter\n"]</t>
  </si>
  <si>
    <t>2021-12-14T11:18:01+00:00</t>
  </si>
  <si>
    <t>2021-12-14T11:18:08+00:00</t>
  </si>
  <si>
    <t>Data Item 'Please allow me to access ISMS document' in Pane 'Approvals | Microsoft Teams, Main Window'</t>
  </si>
  <si>
    <t>["UIAutomation.Click Element: appmask['Pane \\'Approvals | Microsoft Teams, Main Window\\'']['Data Item \\'Please allow me to access ISMS document\\''] ClickType: UIAutomation.ClickType.LeftClick OffsetX: 41 OffsetY: 14 MousePositionRelativeToElement: UIAutomation.RectangleEdgePoint.TopCenter\n"]</t>
  </si>
  <si>
    <t>2021-12-14T11:18:10+00:00</t>
  </si>
  <si>
    <t>2021-12-14T11:18:45+00:00</t>
  </si>
  <si>
    <t>Data Item 'Guideline Training' in Pane 'Approvals | Microsoft Teams, Main Window'</t>
  </si>
  <si>
    <t>["UIAutomation.Click Element: appmask['Pane \\'Approvals | Microsoft Teams, Main Window\\'']['Data Item \\'Guideline Training\\''] ClickType: UIAutomation.ClickType.LeftClick OffsetX: 83 OffsetY: -4 MousePositionRelativeToElement: UIAutomation.RectangleEdgePoint.MiddleLeft\n"]</t>
  </si>
  <si>
    <t>2021-12-14T11:18:51+00:00</t>
  </si>
  <si>
    <t>Text 'Add attachment' in Pane 'Approvals | Microsoft Teams, Main Window'</t>
  </si>
  <si>
    <t>["UIAutomation.Click Element: appmask['Pane \\'Approvals | Microsoft Teams, Main Window\\'']['Text \\'Add attachment\\''] ClickType: UIAutomation.ClickType.LeftButtonUp OffsetX: 21 OffsetY: 5 MousePositionRelativeToElement: UIAutomation.RectangleEdgePoint.TopLeft\n"]</t>
  </si>
  <si>
    <t>2021-12-14T11:19:52+00:00</t>
  </si>
  <si>
    <t>2021-12-14T11:20:01+00:00</t>
  </si>
  <si>
    <t>2021-12-14T11:20:05+00:00</t>
  </si>
  <si>
    <t>["UIAutomation.PressButton Button: appmask['Pane \\'Approvals | Microsoft Teams, Main Window\\'']['Button \\'Attach\\'']\n"]</t>
  </si>
  <si>
    <t>2021-12-14T11:20:12+00:00</t>
  </si>
  <si>
    <t>Data Item '11/25/2021 4:45:55 PM' in Pane 'Approvals | Microsoft Teams, Main Window'</t>
  </si>
  <si>
    <t>["UIAutomation.Click Element: appmask['Pane \\'Approvals | Microsoft Teams, Main Window\\'']['Data Item \\'11/25/2021 4:45:55 PM\\''] ClickType: UIAutomation.ClickType.LeftClick OffsetX: -61 OffsetY: 1 MousePositionRelativeToElement: UIAutomation.RectangleEdgePoint.TopRight\n"]</t>
  </si>
  <si>
    <t>Recording_159</t>
  </si>
  <si>
    <t>2021-12-15T03:01:48+00:00</t>
  </si>
  <si>
    <t>Event_723</t>
  </si>
  <si>
    <t>2021-12-15T03:01:54+00:00</t>
  </si>
  <si>
    <t>["UIAutomation.Click Element: appmask['List \\'Task Switcher\\'']['List Item \\'New Tab - Google Chrome\\''] ClickType: UIAutomation.ClickType.LeftClick OffsetX: 25 OffsetY: -36 MousePositionRelativeToElement: UIAutomation.RectangleEdgePoint.BottomLeft\n"]</t>
  </si>
  <si>
    <t>2021-12-15T03:01:56+00:00</t>
  </si>
  <si>
    <t>["UIAutomation.Click Element: appmask['Pane \\'New Tab - Google Chrome - Person 1\\'']['Edit \\'Address and search bar\\''] ClickType: UIAutomation.ClickType.LeftClick OffsetX: 68 OffsetY: 3 MousePositionRelativeToElement: UIAutomation.RectangleEdgePoint.MiddleLeft\n"]</t>
  </si>
  <si>
    <t>2021-12-15T03:02:01+00:00</t>
  </si>
  <si>
    <t>2021-12-15T03:02:06+00:00</t>
  </si>
  <si>
    <t>["UIAutomation.Click Element: appmask['Pane \\'New Tab - Google Chrome - Person 1\\'']['Hyperlink \\' Office  ... office.com\\''] ClickType: UIAutomation.ClickType.LeftClick OffsetX: 40 OffsetY: -2 MousePositionRelativeToElement: UIAutomation.RectangleEdgePoint.MiddleCenter\n"]</t>
  </si>
  <si>
    <t>2021-12-15T03:02:11+00:00</t>
  </si>
  <si>
    <t>["UIAutomation.Click Element: appmask['Pane \\'New Tab - Google Chrome - Person 1\\'']['Hyperlink \\'OneDrive\\''] ClickType: UIAutomation.ClickType.LeftClick OffsetX: 4 OffsetY: 1 MousePositionRelativeToElement: UIAutomation.RectangleEdgePoint.MiddleCenter\n"]</t>
  </si>
  <si>
    <t>2021-12-15T03:02:22+00:00</t>
  </si>
  <si>
    <t>["UIAutomation.Click Element: appmask['Pane \\'New Tab - Google Chrome - Person 1\\'']['Hyperlink \\'Project Demo\\''] ClickType: UIAutomation.ClickType.LeftClick OffsetX: 1 OffsetY: -1 MousePositionRelativeToElement: UIAutomation.RectangleEdgePoint.MiddleCenter\n"]</t>
  </si>
  <si>
    <t>2021-12-15T03:02:27+00:00</t>
  </si>
  <si>
    <t>Hyperlink 'Employee Details.xlsx' in Pane 'New Tab - Google Chrome - Person 1'</t>
  </si>
  <si>
    <t>["UIAutomation.Click Element: appmask['Pane \\'New Tab - Google Chrome - Person 1\\'']['Hyperlink \\'Employee Details.xlsx\\''] ClickType: UIAutomation.ClickType.LeftClick OffsetX: -1 OffsetY: -1 MousePositionRelativeToElement: UIAutomation.RectangleEdgePoint.MiddleCenter\n"]</t>
  </si>
  <si>
    <t>Event_724</t>
  </si>
  <si>
    <t>2021-12-15T03:02:48+00:00</t>
  </si>
  <si>
    <t>Event_725</t>
  </si>
  <si>
    <t>2021-12-15T03:03:00+00:00</t>
  </si>
  <si>
    <t>["UIAutomation.DragAndDropElement MouseDownOffsetY: -30 MouseDownOffsetX: -48 RectangleEdgePointForMouseDown: UIAutomation.RectangleEdgePoint.BottomRight ControlToDrag: appmask['List \\'Task Switcher\\'']['List Item \\'New Tab - Google Chrome\\' 2'] MouseUpOffsetY: 3 MouseUpOffsetX: 77 RectangleEdgePointForMouseUp: UIAutomation.RectangleEdgePoint.BottomRight ControlToDropOver: appmask['Pane \\'New Tab - Google Chrome - Person 1\\'']['Edit \\'Address and search bar\\''] ClickType: UIAutomation.DragAndDropClickType.LeftClick\n"]</t>
  </si>
  <si>
    <t>2021-12-15T03:03:09+00:00</t>
  </si>
  <si>
    <t>2021-12-15T03:03:10+00:00</t>
  </si>
  <si>
    <t>2021-12-15T03:03:23+00:00</t>
  </si>
  <si>
    <t>Menu Item 'Users' in Pane 'New Tab - Google Chrome - Person 1'</t>
  </si>
  <si>
    <t>["UIAutomation.Click Element: appmask['Pane \\'New Tab - Google Chrome - Person 1\\'']['Menu Item \\'Users\\''] ClickType: UIAutomation.ClickType.LeftButtonUp OffsetX: -39 OffsetY: 6 MousePositionRelativeToElement: UIAutomation.RectangleEdgePoint.TopRight\n"]</t>
  </si>
  <si>
    <t>2021-12-15T03:03:40+00:00</t>
  </si>
  <si>
    <t>Menu Item 'Add a  ...  key to add a user' in Pane 'New Tab - Google Chrome - Person 1'</t>
  </si>
  <si>
    <t>["UIAutomation.Click Element: appmask['Pane \\'New Tab - Google Chrome - Person 1\\'']['Menu Item \\'Add a  ...  key to add a user\\''] ClickType: UIAutomation.ClickType.LeftButtonUp OffsetX: 31 OffsetY: 0 MousePositionRelativeToElement: UIAutomation.RectangleEdgePoint.MiddleLeft\n"]</t>
  </si>
  <si>
    <t>Add new member to the directory</t>
  </si>
  <si>
    <t>Event_726</t>
  </si>
  <si>
    <t>2021-12-15T03:03:58+00:00</t>
  </si>
  <si>
    <t>["UIAutomation.Click Element: appmask['List \\'Task Switcher\\'']['List Item \\'New Tab - Google Chrome\\''] ClickType: UIAutomation.ClickType.LeftButtonUp OffsetX: -19 OffsetY: 17 MousePositionRelativeToElement: UIAutomation.RectangleEdgePoint.MiddleCenter\n"]</t>
  </si>
  <si>
    <t>2021-12-15T03:04:15+00:00</t>
  </si>
  <si>
    <t>2021-12-15T03:04:23+00:00</t>
  </si>
  <si>
    <t>TextToSend:'{Tab}'</t>
  </si>
  <si>
    <t>['WAIT 2\n', "MouseAndKeyboard.SendKeys TextToSend: '{Tab}'\n"]</t>
  </si>
  <si>
    <t>2021-12-15T03:04:31+00:00</t>
  </si>
  <si>
    <t>Edit 'First name' in Pane 'New Tab - Google Chrome - Person 1'</t>
  </si>
  <si>
    <t>2021-12-15T03:04:42+00:00</t>
  </si>
  <si>
    <t>Image 'To get  ...  the context menu.' in Pane 'New Tab - Google Chrome - Person 1'</t>
  </si>
  <si>
    <t>["UIAutomation.Click Element: appmask['Pane \\'New Tab - Google Chrome - Person 1\\'']['Image \\'To get  ...  the context menu.\\''] ClickType: UIAutomation.ClickType.LeftButtonDown OffsetX: 114 OffsetY: -72 MousePositionRelativeToElement: UIAutomation.RectangleEdgePoint.MiddleLeft\n"]</t>
  </si>
  <si>
    <t>2021-12-15T03:04:44+00:00</t>
  </si>
  <si>
    <t>2021-12-15T03:04:52+00:00</t>
  </si>
  <si>
    <t>Edit 'Last name' in Pane 'New Tab - Google Chrome - Person 1'</t>
  </si>
  <si>
    <t>2021-12-15T03:05:03+00:00</t>
  </si>
  <si>
    <t>Edit 'Username *' in Pane 'New Tab - Google Chrome - Person 1'</t>
  </si>
  <si>
    <t>["UIAutomation.Click Element: appmask['Pane \\'New Tab - Google Chrome - Person 1\\'']['Edit \\'Username *\\''] ClickType: UIAutomation.ClickType.LeftClick OffsetX: -28 OffsetY: 8 MousePositionRelativeToElement: UIAutomation.RectangleEdgePoint.TopCenter\n"]</t>
  </si>
  <si>
    <t>2021-12-15T03:05:12+00:00</t>
  </si>
  <si>
    <t>Edit 'Username *' 2 in Pane 'New Tab - Google Chrome - Person 1'</t>
  </si>
  <si>
    <t>2021-12-15T03:05:27+00:00</t>
  </si>
  <si>
    <t>Data Item ' ... rosoft.com' in Pane 'New Tab - Google Chrome - Person 1'</t>
  </si>
  <si>
    <t>["UIAutomation.Click Element: appmask['Pane \\'New Tab - Google Chrome - Person 1\\'']['Data Item \\' ... rosoft.com\\''] ClickType: UIAutomation.ClickType.LeftButtonUp OffsetX: -42 OffsetY: 12 MousePositionRelativeToElement: UIAutomation.RectangleEdgePoint.TopCenter\n"]</t>
  </si>
  <si>
    <t>2021-12-15T03:05:32+00:00</t>
  </si>
  <si>
    <t>["UIAutomation.Click Element: appmask['Pane \\'New Tab - Google Chrome - Person 1\\'']['Data Item'] ClickType: UIAutomation.ClickType.LeftButtonUp OffsetX: 20 OffsetY: 10 MousePositionRelativeToElement: UIAutomation.RectangleEdgePoint.TopLeft\n", "UIAutomation.Click Element: appmask['Pane \\'New Tab - Google Chrome - Person 1\\'']['Data Item'] ClickType: UIAutomation.ClickType.LeftClick OffsetX: 20 OffsetY: 10 MousePositionRelativeToElement: UIAutomation.RectangleEdgePoint.TopLeft\n"]</t>
  </si>
  <si>
    <t>2021-12-15T03:05:33+00:00</t>
  </si>
  <si>
    <t>2021-12-15T03:05:53+00:00</t>
  </si>
  <si>
    <t>Data Item 'Email@Domain' in Button 'Next' in Pane 'New Tab - Google Chrome - Person 1'</t>
  </si>
  <si>
    <t>["UIAutomation.DragAndDropElement MouseDownOffsetY: 3 MouseDownOffsetX: -13 RectangleEdgePointForMouseDown: UIAutomation.RectangleEdgePoint.MiddleRight ControlToDrag: appmask['Pane \\'New Tab - Google Chrome - Person 1\\'']['Button \\'Next\\''] MouseUpOffsetY: -11 MouseUpOffsetX: 53 RectangleEdgePointForMouseUp: UIAutomation.RectangleEdgePoint.MiddleRight ControlToDropOver: appmask['Pane \\'New Tab - Google Chrome - Person 1\\'']['Data Item \\'Email@Domain\\''] ClickType: UIAutomation.DragAndDropClickType.LeftClick\n"]</t>
  </si>
  <si>
    <t>2021-12-15T03:06:01+00:00</t>
  </si>
  <si>
    <t>Button 'Next' in Pane 'New Tab - Google Chrome - Person 1'</t>
  </si>
  <si>
    <t>["UIAutomation.Click Element: appmask['Pane \\'New Tab - Google Chrome - Person 1\\'']['Button \\'Next\\''] ClickType: UIAutomation.ClickType.LeftButtonUp OffsetX: 9 OffsetY: -8 MousePositionRelativeToElement: UIAutomation.RectangleEdgePoint.BottomCenter\n"]</t>
  </si>
  <si>
    <t>2021-12-15T03:06:20+00:00</t>
  </si>
  <si>
    <t>Button 'Finish adding' in Button 'Next' in Pane 'New Tab - Google Chrome - Person 1'</t>
  </si>
  <si>
    <t>["UIAutomation.DragAndDropElement MouseDownOffsetY: -9 MouseDownOffsetX: -8 RectangleEdgePointForMouseDown: UIAutomation.RectangleEdgePoint.BottomRight ControlToDrag: appmask['Pane \\'New Tab - Google Chrome - Person 1\\'']['Button \\'Next\\''] MouseUpOffsetY: -10 MouseUpOffsetX: -11 RectangleEdgePointForMouseUp: UIAutomation.RectangleEdgePoint.BottomRight ControlToDropOver: appmask['Pane \\'New Tab - Google Chrome - Person 1\\'']['Button \\'Finish adding\\''] ClickType: UIAutomation.DragAndDropClickType.LeftClick\n"]</t>
  </si>
  <si>
    <t>2021-12-15T03:06:35+00:00</t>
  </si>
  <si>
    <t>Button 'Close' in Pane 'New Tab - Google Chrome - Person 1'</t>
  </si>
  <si>
    <t>["UIAutomation.Click Element: appmask['Pane \\'New Tab - Google Chrome - Person 1\\'']['Button \\'Close\\''] ClickType: UIAutomation.ClickType.LeftButtonDown OffsetX: -6 OffsetY: 1 MousePositionRelativeToElement: UIAutomation.RectangleEdgePoint.MiddleRight\n", '# End of autogenerated actions using the desktop recorder\n']</t>
  </si>
  <si>
    <t>Recording_160</t>
  </si>
  <si>
    <t>2021-12-15T04:07:32+00:00</t>
  </si>
  <si>
    <t>Event_727</t>
  </si>
  <si>
    <t>2021-12-15T04:07:38+00:00</t>
  </si>
  <si>
    <t>["UIAutomation.Click Element: appmask['List \\'Task Switcher\\'']['List Item \\'Microsoft Office Home - Google Chrome\\''] ClickType: UIAutomation.ClickType.LeftClick OffsetX: -3 OffsetY: 14 MousePositionRelativeToElement: UIAutomation.RectangleEdgePoint.TopCenter\n"]</t>
  </si>
  <si>
    <t>2021-12-15T04:07:41+00:00</t>
  </si>
  <si>
    <t>["UIAutomation.Click Element: appmask['Pane \\'Microsoft Office Home - Google Chrome - Person 1\\'']['Hyperlink \\'OneDrive\\''] ClickType: UIAutomation.ClickType.LeftClick OffsetX: -7 OffsetY: -8 MousePositionRelativeToElement: UIAutomation.RectangleEdgePoint.MiddleCenter\n"]</t>
  </si>
  <si>
    <t>2021-12-15T04:07:49+00:00</t>
  </si>
  <si>
    <t>["UIAutomation.Click Element: appmask['Pane \\'Microsoft Office Home - Google Chrome - Person 1\\'']['Hyperlink \\'Project Demo\\''] ClickType: UIAutomation.ClickType.LeftClick OffsetX: 17 OffsetY: -4 MousePositionRelativeToElement: UIAutomation.RectangleEdgePoint.BottomLeft\n"]</t>
  </si>
  <si>
    <t>2021-12-15T04:07:52+00:00</t>
  </si>
  <si>
    <t>Hyperlink 'Employee Details.xlsx' in Pane 'Microsoft Office Home - Google Chrome - Person 1'</t>
  </si>
  <si>
    <t>["UIAutomation.Click Element: appmask['Pane \\'Microsoft Office Home - Google Chrome - Person 1\\'']['Hyperlink \\'Employee Details.xlsx\\''] ClickType: UIAutomation.ClickType.LeftClick OffsetX: 22 OffsetY: -2 MousePositionRelativeToElement: UIAutomation.RectangleEdgePoint.MiddleLeft\n"]</t>
  </si>
  <si>
    <t>Event_728</t>
  </si>
  <si>
    <t>2021-12-15T04:07:58+00:00</t>
  </si>
  <si>
    <t>["UIAutomation.Click Element: appmask['Pane \\'Microsoft Office Home - Google Chrome - Person 1\\'']['Image'] ClickType: UIAutomation.ClickType.LeftButtonDown OffsetX: 40 OffsetY: 74 MousePositionRelativeToElement: UIAutomation.RectangleEdgePoint.TopLeft\n"]</t>
  </si>
  <si>
    <t>2021-12-15T04:08:18+00:00</t>
  </si>
  <si>
    <t>["UIAutomation.Click Element: appmask['List \\'Task Switcher\\'']['List Item \\'Microsoft  ...  - Google Chrome\\''] ClickType: UIAutomation.ClickType.LeftClick OffsetX: 26 OffsetY: -29 MousePositionRelativeToElement: UIAutomation.RectangleEdgePoint.BottomLeft\n"]</t>
  </si>
  <si>
    <t>Event_729</t>
  </si>
  <si>
    <t>2021-12-15T04:08:27+00:00</t>
  </si>
  <si>
    <t>["UIAutomation.Click Element: appmask['Pane \\'Microsoft Office Home - Google Chrome - Person 1\\'']['Menu Item \\'Users\\''] ClickType: UIAutomation.ClickType.LeftButtonUp OffsetX: 85 OffsetY: -13 MousePositionRelativeToElement: UIAutomation.RectangleEdgePoint.BottomLeft\n"]</t>
  </si>
  <si>
    <t>2021-12-15T04:08:31+00:00</t>
  </si>
  <si>
    <t>["UIAutomation.SelectMenuOption Control: appmask['Pane \\'Microsoft Office Home - Google Chrome - Person 1\\'']['Menu Item \\'Active users\\'']\n"]</t>
  </si>
  <si>
    <t>2021-12-15T04:08:36+00:00</t>
  </si>
  <si>
    <t xml:space="preserve"> Add new member to the directory</t>
  </si>
  <si>
    <t>Event_730</t>
  </si>
  <si>
    <t>2021-12-15T04:08:43+00:00</t>
  </si>
  <si>
    <t>["UIAutomation.Click Element: appmask['Pane \\'Microsoft Office Home - Google Chrome - Person 1\\'']['Edit \\'First name\\''] ClickType: UIAutomation.ClickType.LeftClick OffsetX: 31 OffsetY: 0 MousePositionRelativeToElement: UIAutomation.RectangleEdgePoint.TopLeft\n"]</t>
  </si>
  <si>
    <t>2021-12-15T04:08:51+00:00</t>
  </si>
  <si>
    <t>2021-12-15T04:08:55+00:00</t>
  </si>
  <si>
    <t>["UIAutomation.Click Element: appmask['Pane \\'Microsoft Office Home - Google Chrome - Person 1\\'']['Edit \\'Last name\\''] ClickType: UIAutomation.ClickType.LeftClick OffsetX: 45 OffsetY: -4 MousePositionRelativeToElement: UIAutomation.RectangleEdgePoint.MiddleLeft\n"]</t>
  </si>
  <si>
    <t>2021-12-15T04:08:56+00:00</t>
  </si>
  <si>
    <t>2021-12-15T04:09:01+00:00</t>
  </si>
  <si>
    <t>["UIAutomation.Click Element: appmask['Pane \\'Microsoft Office Home - Google Chrome - Person 1\\'']['Data Item \\' ... rosoft.com\\''] ClickType: UIAutomation.ClickType.LeftButtonUp OffsetX: 42 OffsetY: 5 MousePositionRelativeToElement: UIAutomation.RectangleEdgePoint.TopLeft\n"]</t>
  </si>
  <si>
    <t>2021-12-15T04:09:10+00:00</t>
  </si>
  <si>
    <t>["UIAutomation.Click Element: appmask['Pane \\'Microsoft Office Home - Google Chrome - Person 1\\'']['Edit \\'Username *\\''] ClickType: UIAutomation.ClickType.LeftButtonDown OffsetX: 44 OffsetY: 9 MousePositionRelativeToElement: UIAutomation.RectangleEdgePoint.TopLeft\n"]</t>
  </si>
  <si>
    <t>2021-12-15T04:09:18+00:00</t>
  </si>
  <si>
    <t>2021-12-15T04:09:27+00:00</t>
  </si>
  <si>
    <t>2021-12-15T04:09:43+00:00</t>
  </si>
  <si>
    <t>2021-12-15T04:09:52+00:00</t>
  </si>
  <si>
    <t>2021-12-15T04:10:04+00:00</t>
  </si>
  <si>
    <t>["UIAutomation.Click Element: appmask['Pane \\'Microsoft Office Home - Google Chrome - Person 1\\'']['Button \\'Close\\''] ClickType: UIAutomation.ClickType.LeftButtonUp OffsetX: -16 OffsetY: -7 MousePositionRelativeToElement: UIAutomation.RectangleEdgePoint.BottomRight\n", '# End of autogenerated actions using the desktop recorder\n']</t>
  </si>
  <si>
    <t>Recording_161</t>
  </si>
  <si>
    <t>2021-12-15T08:37:03+00:00</t>
  </si>
  <si>
    <t>Open the calendar to check and decide the approriate date for training.</t>
  </si>
  <si>
    <t>Event_731</t>
  </si>
  <si>
    <t>2021-12-15T08:37:06+00:00</t>
  </si>
  <si>
    <t>2021-12-15T08:37:21+00:00</t>
  </si>
  <si>
    <t>["UIAutomation.Click Element: appmask['Window \\'Calendar - Email@Domain - Outlook\\'']['List \\'Month View, 29  ...  2022 12:00am\\''] ClickType: UIAutomation.ClickType.LeftClick OffsetX: -29 OffsetY: -200 MousePositionRelativeToElement: UIAutomation.RectangleEdgePoint.BottomCenter\n"]</t>
  </si>
  <si>
    <t>2021-12-15T08:37:38+00:00</t>
  </si>
  <si>
    <t>Go to planning application.</t>
  </si>
  <si>
    <t>Event_732</t>
  </si>
  <si>
    <t>2021-12-15T08:37:43+00:00</t>
  </si>
  <si>
    <t>List Item ' ...  - Google Chrome' in List 'Task Switcher'</t>
  </si>
  <si>
    <t>["UIAutomation.Click Element: appmask['List \\'Task Switcher\\'']['List Item \\' ...  - Google Chrome\\''] ClickType: UIAutomation.ClickType.LeftClick OffsetX: -40 OffsetY: 8 MousePositionRelativeToElement: UIAutomation.RectangleEdgePoint.MiddleRight\n"]</t>
  </si>
  <si>
    <t>2021-12-15T08:37:45+00:00</t>
  </si>
  <si>
    <t>2021-12-15T08:37:48+00:00</t>
  </si>
  <si>
    <t>["UIAutomation.Click Element: appmask['Pane \\'https ...  Chrome - Person 1\\'']['Edit \\'Address and search bar\\''] ClickType: UIAutomation.ClickType.LeftClick OffsetX: 273 OffsetY: -2 MousePositionRelativeToElement: UIAutomation.RectangleEdgePoint.MiddleLeft\n"]</t>
  </si>
  <si>
    <t>2021-12-15T08:37:53+00:00</t>
  </si>
  <si>
    <t>["UIAutomation.Click Element: appmask['Pane \\'https ...  Chrome - Person 1\\'']['Pane'] ClickType: UIAutomation.ClickType.LeftClick OffsetX: 225 OffsetY: 0 MousePositionRelativeToElement: UIAutomation.RectangleEdgePoint.MiddleLeft\n"]</t>
  </si>
  <si>
    <t>2021-12-15T08:37:57+00:00</t>
  </si>
  <si>
    <t>["UIAutomation.Click Element: appmask['Pane \\'https ...  Chrome - Person 1\\'']['Hyperlink \\' Office  ... office.com\\''] ClickType: UIAutomation.ClickType.LeftClick OffsetX: 21 OffsetY: -2 MousePositionRelativeToElement: UIAutomation.RectangleEdgePoint.MiddleCenter\n"]</t>
  </si>
  <si>
    <t>2021-12-15T08:38:03+00:00</t>
  </si>
  <si>
    <t>Hyperlink 'Planner' in Pane 'https ...  Chrome - Person 1'</t>
  </si>
  <si>
    <t>["UIAutomation.Click Element: appmask['Pane \\'https ...  Chrome - Person 1\\'']['Hyperlink \\'Planner\\''] ClickType: UIAutomation.ClickType.LeftClick OffsetX: 1 OffsetY: 13 MousePositionRelativeToElement: UIAutomation.RectangleEdgePoint.TopCenter\n"]</t>
  </si>
  <si>
    <t>2021-12-15T08:38:10+00:00</t>
  </si>
  <si>
    <t>Menu Item 'New plan' in Pane 'https ...  Chrome - Person 1'</t>
  </si>
  <si>
    <t>["UIAutomation.SelectMenuOption Control: appmask['Pane \\'https ...  Chrome - Person 1\\'']['Menu Item \\'New plan\\'']\n"]</t>
  </si>
  <si>
    <t>2021-12-15T08:38:17+00:00</t>
  </si>
  <si>
    <t>Edit 'Plan name' in Pane 'https ...  Chrome - Person 1'</t>
  </si>
  <si>
    <t>2021-12-15T08:38:24+00:00</t>
  </si>
  <si>
    <t>Button 'ÓúêChoose a group for your plan' in Pane 'https ...  Chrome - Person 1'</t>
  </si>
  <si>
    <t>["UIAutomation.PressButton Button: appmask['Pane \\'https ...  Chrome - Person 1\\'']['Button \\'\ue710Choose a group for your plan\\'']\n"]</t>
  </si>
  <si>
    <t>2021-12-15T08:38:30+00:00</t>
  </si>
  <si>
    <t>List Item 'Project RoadMap' in Pane 'https ...  Chrome - Person 1'</t>
  </si>
  <si>
    <t>["UIAutomation.Click Element: appmask['Pane \\'https ...  Chrome - Person 1\\'']['List Item \\'Project RoadMap\\''] ClickType: UIAutomation.ClickType.LeftClick OffsetX: -12 OffsetY: -8 MousePositionRelativeToElement: UIAutomation.RectangleEdgePoint.BottomCenter\n"]</t>
  </si>
  <si>
    <t>2021-12-15T08:38:32+00:00</t>
  </si>
  <si>
    <t>Button 'Create plan' in Pane 'https ...  Chrome - Person 1'</t>
  </si>
  <si>
    <t>["UIAutomation.PressButton Button: appmask['Pane \\'https ...  Chrome - Person 1\\'']['Button \\'Create plan\\'']\n"]</t>
  </si>
  <si>
    <t>2021-12-15T08:38:38+00:00</t>
  </si>
  <si>
    <t>Button 'Add task card in To do column' in Pane 'https ...  Chrome - Person 1'</t>
  </si>
  <si>
    <t>["UIAutomation.PressButton Button: appmask['Pane \\'https ...  Chrome - Person 1\\'']['Button \\'Add task card in To do column\\'']\n"]</t>
  </si>
  <si>
    <t xml:space="preserve"> Create a new task and assign to team leader.</t>
  </si>
  <si>
    <t>Event_733</t>
  </si>
  <si>
    <t>2021-12-15T08:38:48+00:00</t>
  </si>
  <si>
    <t>Edit 'Task name' in Pane 'https ...  Chrome - Person 1'</t>
  </si>
  <si>
    <t>2021-12-15T08:38:51+00:00</t>
  </si>
  <si>
    <t>Button 'Óûá Set due date' in Pane 'https ...  Chrome - Person 1'</t>
  </si>
  <si>
    <t>["UIAutomation.PressButton Button: appmask['Pane \\'https ...  Chrome - Person 1\\'']['Button \\'\ue787 Set due date\\'']\n"]</t>
  </si>
  <si>
    <t>2021-12-15T08:38:57+00:00</t>
  </si>
  <si>
    <t>Data Item 'December 23, 2021' in Pane 'https ...  Chrome - Person 1'</t>
  </si>
  <si>
    <t>["UIAutomation.Click Element: appmask['Pane \\'https ...  Chrome - Person 1\\'']['Data Item \\'December 23, 2021\\''] ClickType: UIAutomation.ClickType.LeftButtonUp OffsetX: 6 OffsetY: 2 MousePositionRelativeToElement: UIAutomation.RectangleEdgePoint.MiddleLeft\n"]</t>
  </si>
  <si>
    <t>2021-12-15T08:39:02+00:00</t>
  </si>
  <si>
    <t>Button 'Not assigned, Open to assign users to this task' in Pane 'https ...  Chrome - Person 1'</t>
  </si>
  <si>
    <t>["UIAutomation.PressButton Button: appmask['Pane \\'https ...  Chrome - Person 1\\'']['Button \\'Not assigned, Open to assign users to this task\\'']\n"]</t>
  </si>
  <si>
    <t>2021-12-15T08:39:12+00:00</t>
  </si>
  <si>
    <t>Edit 'Assignments' in Pane 'https ...  Chrome - Person 1'</t>
  </si>
  <si>
    <t>2021-12-15T08:39:20+00:00</t>
  </si>
  <si>
    <t>Button 'Name Surname' in Pane 'https ...  Chrome - Person 1'</t>
  </si>
  <si>
    <t>["UIAutomation.PressButton Button: appmask['Pane \\'https ...  Chrome - Person 1\\'']['Button \\'Name Surname\\'']\n"]</t>
  </si>
  <si>
    <t>2021-12-15T08:39:23+00:00</t>
  </si>
  <si>
    <t>Button 'Add task' in Pane 'https ...  Chrome - Person 1'</t>
  </si>
  <si>
    <t>["UIAutomation.Click Element: appmask['Pane \\'https ...  Chrome - Person 1\\'']['Button \\'Add task\\''] ClickType: UIAutomation.ClickType.LeftButtonUp OffsetX: 6 OffsetY: 0 MousePositionRelativeToElement: UIAutomation.RectangleEdgePoint.MiddleCenter\n"]</t>
  </si>
  <si>
    <t>2021-12-15T08:39:43+00:00</t>
  </si>
  <si>
    <t>Menu Item 'App launcher' in Pane 'https ...  Chrome - Person 1'</t>
  </si>
  <si>
    <t>["UIAutomation.Click Element: appmask['Pane \\'https ...  Chrome - Person 1\\'']['Menu Item \\'App launcher\\''] ClickType: UIAutomation.ClickType.LeftButtonUp OffsetX: -11 OffsetY: 2 MousePositionRelativeToElement: UIAutomation.RectangleEdgePoint.MiddleRight\n"]</t>
  </si>
  <si>
    <t>Go to cloud storage and share training document to team leader.</t>
  </si>
  <si>
    <t>Event_734</t>
  </si>
  <si>
    <t>2021-12-15T08:39:47+00:00</t>
  </si>
  <si>
    <t>["UIAutomation.Click Element: appmask['Pane \\'https ...  Chrome - Person 1\\'']['Hyperlink \\'OneDrive\\''] ClickType: UIAutomation.ClickType.LeftClick OffsetX: 5 OffsetY: 11 MousePositionRelativeToElement: UIAutomation.RectangleEdgePoint.TopCenter\n"]</t>
  </si>
  <si>
    <t>2021-12-15T08:39:53+00:00</t>
  </si>
  <si>
    <t>["UIAutomation.Click Element: appmask['Pane \\'https ...  Chrome - Person 1\\'']['Hyperlink \\'Project Demo\\''] ClickType: UIAutomation.ClickType.LeftButtonUp OffsetX: -28 OffsetY: -6 MousePositionRelativeToElement: UIAutomation.RectangleEdgePoint.BottomRight\n"]</t>
  </si>
  <si>
    <t>2021-12-15T08:41:20+00:00</t>
  </si>
  <si>
    <t>Button 'Show actions' in Pane 'https ...  Chrome - Person 1'</t>
  </si>
  <si>
    <t>["UIAutomation.PressButton Button: appmask['Pane \\'https ...  Chrome - Person 1\\'']['Button \\'Show actions\\'']\n"]</t>
  </si>
  <si>
    <t>2021-12-15T08:41:23+00:00</t>
  </si>
  <si>
    <t>Data Item 'A few seconds ago' in Pane 'https ...  Chrome - Person 1'</t>
  </si>
  <si>
    <t>["UIAutomation.Click Element: appmask['Pane \\'https ...  Chrome - Person 1\\'']['Data Item \\'A few seconds ago\\''] ClickType: UIAutomation.ClickType.LeftClick OffsetX: 20 OffsetY: -1 MousePositionRelativeToElement: UIAutomation.RectangleEdgePoint.MiddleLeft\n"]</t>
  </si>
  <si>
    <t>2021-12-15T08:41:38+00:00</t>
  </si>
  <si>
    <t>["UIAutomation.Click Element: appmask['Pane \\'https ...  Chrome - Person 1\\'']['Combo Box \\'Enter a  ...  to share with.\\''] ClickType: UIAutomation.ClickType.LeftClick OffsetX: 95 OffsetY: -7 MousePositionRelativeToElement: UIAutomation.RectangleEdgePoint.BottomLeft\n"]</t>
  </si>
  <si>
    <t>2021-12-15T08:41:39+00:00</t>
  </si>
  <si>
    <t>TextToSend:'Nameq{Back}'</t>
  </si>
  <si>
    <t>['WAIT 2\n', "MouseAndKeyboard.SendKeys TextToSend: 'Nameq{Back}'\n"]</t>
  </si>
  <si>
    <t>2021-12-15T08:41:52+00:00</t>
  </si>
  <si>
    <t>["UIAutomation.Click Element: appmask['Pane \\'https ...  Chrome - Person 1\\'']['List Item \\'Name Surname\\''] ClickType: UIAutomation.ClickType.LeftClick OffsetX: -1 OffsetY: -16 MousePositionRelativeToElement: UIAutomation.RectangleEdgePoint.BottomCenter\n"]</t>
  </si>
  <si>
    <t>2021-12-15T08:41:56+00:00</t>
  </si>
  <si>
    <t>["UIAutomation.PressButton Button: appmask['Pane \\'https ...  Chrome - Person 1\\'']['Button \\'Send\\'']\n", '# End of autogenerated actions using the desktop recorder\n']</t>
  </si>
  <si>
    <t>Recording_162</t>
  </si>
  <si>
    <t>2021-12-15T08:42:20+00:00</t>
  </si>
  <si>
    <t>Open the calendar to check and decide the approriate date for training</t>
  </si>
  <si>
    <t>Event_735</t>
  </si>
  <si>
    <t>2021-12-15T08:42:23+00:00</t>
  </si>
  <si>
    <t>2021-12-15T08:42:28+00:00</t>
  </si>
  <si>
    <t>List 'Month View,  ...  2, 2022 12:00am' in Window 'Calendar - Email@Domain - Outlook'</t>
  </si>
  <si>
    <t>["UIAutomation.Click Element: appmask['Window \\'Calendar - Email@Domain - Outlook\\'']['List \\'Month View,  ...  2, 2022 12:00am\\''] ClickType: UIAutomation.ClickType.LeftClick OffsetX: -21 OffsetY: -138 MousePositionRelativeToElement: UIAutomation.RectangleEdgePoint.BottomCenter\n"]</t>
  </si>
  <si>
    <t>2021-12-15T08:42:48+00:00</t>
  </si>
  <si>
    <t>Event_736</t>
  </si>
  <si>
    <t>2021-12-15T08:42:53+00:00</t>
  </si>
  <si>
    <t>2021-12-15T08:42:54+00:00</t>
  </si>
  <si>
    <t>2021-12-15T08:42:58+00:00</t>
  </si>
  <si>
    <t>["UIAutomation.Click Element: appmask['Pane \\'New Tab - Google Chrome - Person 1\\'']['Hyperlink \\' Office  ... office.com\\''] ClickType: UIAutomation.ClickType.LeftClick OffsetX: -10 OffsetY: 4 MousePositionRelativeToElement: UIAutomation.RectangleEdgePoint.MiddleCenter\n"]</t>
  </si>
  <si>
    <t>2021-12-15T08:43:07+00:00</t>
  </si>
  <si>
    <t>["UIAutomation.Click Element: appmask['Pane \\'New Tab - Google Chrome - Person 1\\'']['Hyperlink \\'Planner\\''] ClickType: UIAutomation.ClickType.LeftClick OffsetX: -3 OffsetY: -2 MousePositionRelativeToElement: UIAutomation.RectangleEdgePoint.MiddleCenter\n"]</t>
  </si>
  <si>
    <t>2021-12-15T08:43:12+00:00</t>
  </si>
  <si>
    <t>2021-12-15T08:43:17+00:00</t>
  </si>
  <si>
    <t>2021-12-15T08:43:27+00:00</t>
  </si>
  <si>
    <t>Button 'ÓúêChoose a group for your plan' in Pane 'New Tab - Google Chrome - Person 1'</t>
  </si>
  <si>
    <t>["UIAutomation.PressButton Button: appmask['Pane \\'New Tab - Google Chrome - Person 1\\'']['Button \\'\ue710Choose a group for your plan\\'']\n"]</t>
  </si>
  <si>
    <t>2021-12-15T08:43:33+00:00</t>
  </si>
  <si>
    <t>["UIAutomation.Click Element: appmask['Pane \\'New Tab - Google Chrome - Person 1\\'']['List Item \\'Project RoadMap\\''] ClickType: UIAutomation.ClickType.LeftClick OffsetX: -34 OffsetY: 6 MousePositionRelativeToElement: UIAutomation.RectangleEdgePoint.MiddleCenter\n"]</t>
  </si>
  <si>
    <t>2021-12-15T08:43:38+00:00</t>
  </si>
  <si>
    <t>2021-12-15T08:43:44+00:00</t>
  </si>
  <si>
    <t>Button 'Add task card in To do column' in Pane 'New Tab - Google Chrome - Person 1'</t>
  </si>
  <si>
    <t>["UIAutomation.PressButton Button: appmask['Pane \\'New Tab - Google Chrome - Person 1\\'']['Button \\'Add task card in To do column\\'']\n"]</t>
  </si>
  <si>
    <t>Event_737</t>
  </si>
  <si>
    <t>Edit 'Task name' in Pane 'New Tab - Google Chrome - Person 1'</t>
  </si>
  <si>
    <t>2021-12-15T08:43:56+00:00</t>
  </si>
  <si>
    <t>Button 'Óûá Set due date' in Pane 'New Tab - Google Chrome - Person 1'</t>
  </si>
  <si>
    <t>["UIAutomation.PressButton Button: appmask['Pane \\'New Tab - Google Chrome - Person 1\\'']['Button \\'\ue787 Set due date\\'']\n"]</t>
  </si>
  <si>
    <t>2021-12-15T08:44:01+00:00</t>
  </si>
  <si>
    <t>Data Item 'December 22, 2021' in Pane 'New Tab - Google Chrome - Person 1'</t>
  </si>
  <si>
    <t>["UIAutomation.Click Element: appmask['Pane \\'New Tab - Google Chrome - Person 1\\'']['Data Item \\'December 22, 2021\\''] ClickType: UIAutomation.ClickType.LeftClick OffsetX: -2 OffsetY: 0 MousePositionRelativeToElement: UIAutomation.RectangleEdgePoint.MiddleCenter\n"]</t>
  </si>
  <si>
    <t>2021-12-15T08:44:13+00:00</t>
  </si>
  <si>
    <t>Button 'Not assigned, Open to assign users to this task' in Pane 'New Tab - Google Chrome - Person 1'</t>
  </si>
  <si>
    <t>["UIAutomation.Click Element: appmask['Pane \\'New Tab - Google Chrome - Person 1\\'']['Button \\'Not assigned, Open to assign users to this task\\''] ClickType: UIAutomation.ClickType.LeftButtonUp OffsetX: 40 OffsetY: -1 MousePositionRelativeToElement: UIAutomation.RectangleEdgePoint.MiddleLeft\n"]</t>
  </si>
  <si>
    <t>2021-12-15T08:44:25+00:00</t>
  </si>
  <si>
    <t>Button 'Name Surname' in Pane 'New Tab - Google Chrome - Person 1'</t>
  </si>
  <si>
    <t>["UIAutomation.Click Element: appmask['Pane \\'New Tab - Google Chrome - Person 1\\'']['Button \\'Name Surname\\''] ClickType: UIAutomation.ClickType.LeftButtonUp OffsetX: 22 OffsetY: -4 MousePositionRelativeToElement: UIAutomation.RectangleEdgePoint.MiddleLeft\n"]</t>
  </si>
  <si>
    <t>2021-12-15T08:44:29+00:00</t>
  </si>
  <si>
    <t>Button 'Add task' in Pane 'New Tab - Google Chrome - Person 1'</t>
  </si>
  <si>
    <t>["UIAutomation.PressButton Button: appmask['Pane \\'New Tab - Google Chrome - Person 1\\'']['Button \\'Add task\\'']\n"]</t>
  </si>
  <si>
    <t>2021-12-15T08:44:39+00:00</t>
  </si>
  <si>
    <t>Menu Item 'App launcher' in Pane 'New Tab - Google Chrome - Person 1'</t>
  </si>
  <si>
    <t>["UIAutomation.Click Element: appmask['Pane \\'New Tab - Google Chrome - Person 1\\'']['Menu Item \\'App launcher\\''] ClickType: UIAutomation.ClickType.LeftButtonDown OffsetX: 3 OffsetY: -15 MousePositionRelativeToElement: UIAutomation.RectangleEdgePoint.BottomLeft\n"]</t>
  </si>
  <si>
    <t>Event_738</t>
  </si>
  <si>
    <t>2021-12-15T08:44:48+00:00</t>
  </si>
  <si>
    <t>["UIAutomation.Click Element: appmask['Pane \\'New Tab - Google Chrome - Person 1\\'']['Hyperlink \\'OneDrive\\''] ClickType: UIAutomation.ClickType.LeftClick OffsetX: 17 OffsetY: 1 MousePositionRelativeToElement: UIAutomation.RectangleEdgePoint.MiddleLeft\n"]</t>
  </si>
  <si>
    <t>2021-12-15T08:44:54+00:00</t>
  </si>
  <si>
    <t>["UIAutomation.Click Element: appmask['Pane \\'New Tab - Google Chrome - Person 1\\'']['Hyperlink \\'Project Demo\\''] ClickType: UIAutomation.ClickType.LeftButtonDown OffsetX: -3 OffsetY: 0 MousePositionRelativeToElement: UIAutomation.RectangleEdgePoint.MiddleCenter\n"]</t>
  </si>
  <si>
    <t>2021-12-15T08:45:00+00:00</t>
  </si>
  <si>
    <t>2021-12-15T08:45:26+00:00</t>
  </si>
  <si>
    <t>Combo Box 'Enter a  ...  to share with.' in Menu Item 'Share' in Pane 'New Tab - Google Chrome - Person 1'</t>
  </si>
  <si>
    <t>["UIAutomation.DragAndDropElement MouseDownOffsetY: 5 MouseDownOffsetX: 6 RectangleEdgePointForMouseDown: UIAutomation.RectangleEdgePoint.MiddleLeft ControlToDrag: appmask['Pane \\'New Tab - Google Chrome - Person 1\\'']['Menu Item \\'Share\\''] MouseUpOffsetY: -5 MouseUpOffsetX: 68 RectangleEdgePointForMouseUp: UIAutomation.RectangleEdgePoint.MiddleLeft ControlToDropOver: appmask['Pane \\'New Tab - Google Chrome - Person 1\\'']['Combo Box \\'Enter a  ...  to share with.\\''] ClickType: UIAutomation.DragAndDropClickType.LeftClick\n"]</t>
  </si>
  <si>
    <t>2021-12-15T08:45:28+00:00</t>
  </si>
  <si>
    <t>2021-12-15T08:45:57+00:00</t>
  </si>
  <si>
    <t>Text 'Name Surname' in Pane 'New Tab - Google Chrome - Person 1'</t>
  </si>
  <si>
    <t>["UIAutomation.Click Element: appmask['Pane \\'New Tab - Google Chrome - Person 1\\'']['Text \\'Name Surname\\''] ClickType: UIAutomation.ClickType.LeftButtonUp OffsetX: 6 OffsetY: -4 MousePositionRelativeToElement: UIAutomation.RectangleEdgePoint.BottomCenter\n", '# End of autogenerated actions using the desktop recorder\n']</t>
  </si>
  <si>
    <t>Recording_163</t>
  </si>
  <si>
    <t>2021-12-15T08:48:32+00:00</t>
  </si>
  <si>
    <t>Event_739</t>
  </si>
  <si>
    <t>2021-12-15T08:48:35+00:00</t>
  </si>
  <si>
    <t>2021-12-15T08:48:40+00:00</t>
  </si>
  <si>
    <t>["UIAutomation.Click Element: appmask['Pane \\'General  ...  Teams, Main Window\\'']['List Item \\'Approvals  ...  more actions\\''] ClickType: UIAutomation.ClickType.LeftClick OffsetX: -11 OffsetY: 4 MousePositionRelativeToElement: UIAutomation.RectangleEdgePoint.MiddleRight\n"]</t>
  </si>
  <si>
    <t>2021-12-15T08:48:48+00:00</t>
  </si>
  <si>
    <t>2021-12-15T08:48:53+00:00</t>
  </si>
  <si>
    <t>["UIAutomation.Click Element: appmask['Pane \\'General  ...  Teams, Main Window\\'']['Data Item \\'Buisness trip to delhi\\''] ClickType: UIAutomation.ClickType.LeftClick OffsetX: 84 OffsetY: 3 MousePositionRelativeToElement: UIAutomation.RectangleEdgePoint.MiddleLeft\n"]</t>
  </si>
  <si>
    <t>2021-12-15T08:49:05+00:00</t>
  </si>
  <si>
    <t>Event_740</t>
  </si>
  <si>
    <t>2021-12-15T08:49:15+00:00</t>
  </si>
  <si>
    <t>2021-12-15T08:49:20+00:00</t>
  </si>
  <si>
    <t>2021-12-15T08:49:30+00:00</t>
  </si>
  <si>
    <t>["UIAutomation.Click Element: appmask['Window \\'Calendar - Email@Domain - Outlook\\'']['List \\'Month View,  ...  2, 2022 12:00am\\''] ClickType: UIAutomation.ClickType.RightClick OffsetX: 139 OffsetY: -142 MousePositionRelativeToElement: UIAutomation.RectangleEdgePoint.BottomCenter\n"]</t>
  </si>
  <si>
    <t>2021-12-15T08:49:41+00:00</t>
  </si>
  <si>
    <t>["UIAutomation.Click Element: appmask['Window \\'Calendar - Email@Domain - Outlook\\'']['List \\'Month View,  ...  2, 2022 12:00am\\''] ClickType: UIAutomation.ClickType.LeftClick OffsetX: -31 OffsetY: -143 MousePositionRelativeToElement: UIAutomation.RectangleEdgePoint.BottomCenter\n", "UIAutomation.Click Element: appmask['Window \\'Calendar - Email@Domain - Outlook\\'']['List \\'Month View,  ...  2, 2022 12:00am\\''] ClickType: UIAutomation.ClickType.RightClick OffsetX: -31 OffsetY: -143 MousePositionRelativeToElement: UIAutomation.RectangleEdgePoint.BottomCenter\n"]</t>
  </si>
  <si>
    <t>2021-12-15T08:49:49+00:00</t>
  </si>
  <si>
    <t>Event_741</t>
  </si>
  <si>
    <t>2021-12-15T08:49:51+00:00</t>
  </si>
  <si>
    <t>["UIAutomation.Click Element: appmask['Window \\'Untitled - Appointment  \\'']['Document \\'Subject\\''] ClickType: UIAutomation.ClickType.LeftClick OffsetX: 25 OffsetY: -7 MousePositionRelativeToElement: UIAutomation.RectangleEdgePoint.BottomLeft\n"]</t>
  </si>
  <si>
    <t>2021-12-15T08:49:53+00:00</t>
  </si>
  <si>
    <t>TextToSend:'{LShiftKey}(B)uisness {LShiftKey}(T)rip'</t>
  </si>
  <si>
    <t>['WAIT 2\n', "MouseAndKeyboard.SendKeys TextToSend: '{LShiftKey}(B)uisness{Space}{LShiftKey}(T)rip'\n"]</t>
  </si>
  <si>
    <t>2021-12-15T08:50:01+00:00</t>
  </si>
  <si>
    <t>["UIAutomation.Click Element: appmask['Window \\'Untitled - Appointment  \\'']['Combo Box \\'Location\\''] ClickType: UIAutomation.ClickType.LeftClick OffsetX: 34 OffsetY: -1 MousePositionRelativeToElement: UIAutomation.RectangleEdgePoint.MiddleLeft\n"]</t>
  </si>
  <si>
    <t>2021-12-15T08:50:02+00:00</t>
  </si>
  <si>
    <t>TextToSend:'{LShiftKey}(D)elhi'</t>
  </si>
  <si>
    <t>['WAIT 2\n', "MouseAndKeyboard.SendKeys TextToSend: '{LShiftKey}(D)elhi'\n"]</t>
  </si>
  <si>
    <t>2021-12-15T08:50:13+00:00</t>
  </si>
  <si>
    <t>Pane 'AfxWndW' in Window 'Buisness Trip - Appointment  '</t>
  </si>
  <si>
    <t xml:space="preserve">Buisness Trip - Appointment  </t>
  </si>
  <si>
    <t>["UIAutomation.Click Element: appmask['Window \\'Buisness Trip - Appointment  \\'']['Pane \\'AfxWndW\\''] ClickType: UIAutomation.ClickType.LeftClick OffsetX: -1 OffsetY: 0 MousePositionRelativeToElement: UIAutomation.RectangleEdgePoint.MiddleCenter\n"]</t>
  </si>
  <si>
    <t>2021-12-15T08:50:17+00:00</t>
  </si>
  <si>
    <t>["UIAutomation.Click Element: appmask['Pane \\'Afx:800:0:6:0\\''] ClickType: UIAutomation.ClickType.LeftClick OffsetX: 4 OffsetY: -27 MousePositionRelativeToElement: UIAutomation.RectangleEdgePoint.BottomCenter\n"]</t>
  </si>
  <si>
    <t>2021-12-15T08:50:19+00:00</t>
  </si>
  <si>
    <t>Pane 'AfxWndW' 2 in Window 'Buisness Trip - Appointment  '</t>
  </si>
  <si>
    <t>["UIAutomation.Click Element: appmask['Window \\'Buisness Trip - Appointment  \\'']['Pane \\'AfxWndW\\' 2'] ClickType: UIAutomation.ClickType.LeftClick OffsetX: 2 OffsetY: 1 MousePositionRelativeToElement: UIAutomation.RectangleEdgePoint.MiddleCenter\n"]</t>
  </si>
  <si>
    <t>2021-12-15T08:50:23+00:00</t>
  </si>
  <si>
    <t>["UIAutomation.Click Element: appmask['Pane \\'Afx:800:0:6:0\\''] ClickType: UIAutomation.ClickType.LeftClick OffsetX: 16 OffsetY: -11 MousePositionRelativeToElement: UIAutomation.RectangleEdgePoint.BottomCenter\n"]</t>
  </si>
  <si>
    <t>2021-12-15T08:50:28+00:00</t>
  </si>
  <si>
    <t>Button 'Save &amp; Close' in Window 'Buisness Trip - Appointment  '</t>
  </si>
  <si>
    <t>["UIAutomation.PressButton Button: appmask['Window \\'Buisness Trip - Appointment  \\'']['Button \\'Save &amp; Close\\'']\n"]</t>
  </si>
  <si>
    <t>2021-12-15T08:50:36+00:00</t>
  </si>
  <si>
    <t>Event_742</t>
  </si>
  <si>
    <t>2021-12-15T08:50:40+00:00</t>
  </si>
  <si>
    <t>2021-12-15T08:50:48+00:00</t>
  </si>
  <si>
    <t>2021-12-15T08:50:49+00:00</t>
  </si>
  <si>
    <t>2021-12-15T08:50:53+00:00</t>
  </si>
  <si>
    <t>Hyperlink ' Forecast  ...  ‚Ä∫ we-city' in Pane 'TalentHub 2.0 - Google Chrome - Person 1'</t>
  </si>
  <si>
    <t>["UIAutomation.Click Element: appmask['Pane \\'TalentHub 2.0 - Google Chrome - Person 1\\'']['Hyperlink \\' Forecast  ...  ‚Ä∫ we-city\\''] ClickType: UIAutomation.ClickType.LeftClick OffsetX: 23 OffsetY: -1 MousePositionRelativeToElement: UIAutomation.RectangleEdgePoint.MiddleCenter\n"]</t>
  </si>
  <si>
    <t>2021-12-15T08:50:59+00:00</t>
  </si>
  <si>
    <t>Combo Box 'Search for location' in Pane 'TalentHub 2.0 - Google Chrome - Person 1'</t>
  </si>
  <si>
    <t>["UIAutomation.Click Element: appmask['Pane \\'TalentHub 2.0 - Google Chrome - Person 1\\'']['Combo Box \\'Search for location\\''] ClickType: UIAutomation.ClickType.LeftClick OffsetX: 24 OffsetY: -4 MousePositionRelativeToElement: UIAutomation.RectangleEdgePoint.MiddleLeft\n"]</t>
  </si>
  <si>
    <t>2021-12-15T08:51:01+00:00</t>
  </si>
  <si>
    <t>2021-12-15T08:51:13+00:00</t>
  </si>
  <si>
    <t>List Item 'Delhi, India' in Pane 'TalentHub 2.0 - Google Chrome - Person 1'</t>
  </si>
  <si>
    <t>["UIAutomation.Click Element: appmask['Pane \\'TalentHub 2.0 - Google Chrome - Person 1\\'']['List Item \\'Delhi, India\\''] ClickType: UIAutomation.ClickType.LeftClick OffsetX: 35 OffsetY: 3 MousePositionRelativeToElement: UIAutomation.RectangleEdgePoint.MiddleCenter\n"]</t>
  </si>
  <si>
    <t>Recording_164</t>
  </si>
  <si>
    <t>2021-12-15T11:40:03+00:00</t>
  </si>
  <si>
    <t>Add team members to the directory.</t>
  </si>
  <si>
    <t>Event_743</t>
  </si>
  <si>
    <t>2021-12-15T11:40:09+00:00</t>
  </si>
  <si>
    <t>2021-12-15T11:40:10+00:00</t>
  </si>
  <si>
    <t>2021-12-15T11:40:13+00:00</t>
  </si>
  <si>
    <t>2021-12-15T11:40:23+00:00</t>
  </si>
  <si>
    <t>2021-12-15T11:40:29+00:00</t>
  </si>
  <si>
    <t>2021-12-15T11:40:35+00:00</t>
  </si>
  <si>
    <t>Data Item ' ... rosoft.com' in Pane 'Microsoft 365  ...  Chrome (Guest)'</t>
  </si>
  <si>
    <t>["UIAutomation.Click Element: appmask['Pane \\'Microsoft 365  ...  Chrome (Guest)\\'']['Data Item \\' ... rosoft.com\\''] ClickType: UIAutomation.ClickType.LeftClick OffsetX: 36 OffsetY: 12 MousePositionRelativeToElement: UIAutomation.RectangleEdgePoint.TopCenter\n"]</t>
  </si>
  <si>
    <t>2021-12-15T11:40:41+00:00</t>
  </si>
  <si>
    <t>2021-12-15T11:40:46+00:00</t>
  </si>
  <si>
    <t>2021-12-15T11:40:51+00:00</t>
  </si>
  <si>
    <t>Data Item 'Email@Domain' in Pane 'Microsoft 365  ...  Chrome (Guest)'</t>
  </si>
  <si>
    <t>["UIAutomation.Click Element: appmask['Pane \\'Microsoft 365  ...  Chrome (Guest)\\'']['Data Item \\'Email@Domain\\''] ClickType: UIAutomation.ClickType.LeftClick OffsetX: 75 OffsetY: -12 MousePositionRelativeToElement: UIAutomation.RectangleEdgePoint.BottomLeft\n"]</t>
  </si>
  <si>
    <t>2021-12-15T11:40:54+00:00</t>
  </si>
  <si>
    <t>2021-12-15T11:40:58+00:00</t>
  </si>
  <si>
    <t>2021-12-15T11:41:01+00:00</t>
  </si>
  <si>
    <t>2021-12-15T11:41:11+00:00</t>
  </si>
  <si>
    <t>2021-12-15T11:41:18+00:00</t>
  </si>
  <si>
    <t>Connect the database server with podcasting app.</t>
  </si>
  <si>
    <t>Event_744</t>
  </si>
  <si>
    <t>2021-12-15T11:41:22+00:00</t>
  </si>
  <si>
    <t>MenuItem: Create in Pane 'Microsoft 365  ...  Chrome (Guest)'</t>
  </si>
  <si>
    <t>["UIAutomation.SelectMenuOption Control: appmask['Pane \\'Microsoft 365  ...  Chrome (Guest)\\'']['MenuItem: Create']\n"]</t>
  </si>
  <si>
    <t>2021-12-15T11:41:30+00:00</t>
  </si>
  <si>
    <t>Button 'Automated  ...  a designated event.' in Pane 'Microsoft 365  ...  Chrome (Guest)'</t>
  </si>
  <si>
    <t>["UIAutomation.PressButton Button: appmask['Pane \\'Microsoft 365  ...  Chrome (Guest)\\'']['Button \\'Automated  ...  a designated event.\\'']\n"]</t>
  </si>
  <si>
    <t>2021-12-15T11:41:38+00:00</t>
  </si>
  <si>
    <t>2021-12-15T11:41:41+00:00</t>
  </si>
  <si>
    <t>2021-12-15T11:41:45+00:00</t>
  </si>
  <si>
    <t>2021-12-15T11:41:53+00:00</t>
  </si>
  <si>
    <t>["UIAutomation.Click Element: appmask['Pane \\'Microsoft 365  ...  Chrome (Guest)\\'']['Hyperlink \\'Create\\''] ClickType: UIAutomation.ClickType.LeftClick OffsetX: 14 OffsetY: 0 MousePositionRelativeToElement: UIAutomation.RectangleEdgePoint.MiddleLeft\n"]</t>
  </si>
  <si>
    <t>2021-12-15T11:42:14+00:00</t>
  </si>
  <si>
    <t>["UIAutomation.Click Element: appmask['Pane \\'Microsoft 365  ...  Chrome (Guest)\\'']['Text \\'https://media.rss.com/rssdemo/feed.xml\\''] ClickType: UIAutomation.ClickType.LeftClick OffsetX: 39 OffsetY: 5 MousePositionRelativeToElement: UIAutomation.RectangleEdgePoint.TopCenter\n"]</t>
  </si>
  <si>
    <t>2021-12-15T11:42:15+00:00</t>
  </si>
  <si>
    <t>Tab Item 'Create your flow | Power Automate' in Pane 'Microsoft 365  ...  Chrome (Guest)'</t>
  </si>
  <si>
    <t>["UIAutomation.SelectTab Tab: appmask['Pane \\'Microsoft 365  ...  Chrome (Guest)\\'']['Tab Item \\'Create your flow | Power Automate\\'']\n"]</t>
  </si>
  <si>
    <t>2021-12-15T11:42:18+00:00</t>
  </si>
  <si>
    <t>["UIAutomation.Click Element: appmask['Pane \\'Microsoft 365  ...  Chrome (Guest)\\'']['Text \\'The RSS feed  ... ries.rss).\\''] ClickType: UIAutomation.ClickType.LeftClick OffsetX: 43 OffsetY: 0 MousePositionRelativeToElement: UIAutomation.RectangleEdgePoint.MiddleLeft\n"]</t>
  </si>
  <si>
    <t>2021-12-15T11:42:20+00:00</t>
  </si>
  <si>
    <t>Edit 'The RSS feed URL' in Pane 'Microsoft 365  ...  Chrome (Guest)'</t>
  </si>
  <si>
    <t>["UIAutomation.PopulateTextField TextField: appmask['Pane \\'Microsoft 365  ...  Chrome (Guest)\\'']['Edit \\'The RSS feed URL\\''] Text: '''\n", "''' Mode: UIAutomation.PopulateTextMode.Replace ClickType: UIAutomation.PopulateMouseClickType.SingleClick\n"]</t>
  </si>
  <si>
    <t>2021-12-15T11:42:23+00:00</t>
  </si>
  <si>
    <t>2021-12-15T11:42:29+00:00</t>
  </si>
  <si>
    <t>2021-12-15T11:42:32+00:00</t>
  </si>
  <si>
    <t>2021-12-15T11:42:39+00:00</t>
  </si>
  <si>
    <t>2021-12-15T11:42:43+00:00</t>
  </si>
  <si>
    <t>Button 'Show options' in Pane 'Microsoft 365  ...  Chrome (Guest)'</t>
  </si>
  <si>
    <t>["UIAutomation.PressButton Button: appmask['Pane \\'Microsoft 365  ...  Chrome (Guest)\\'']['Button \\'Show options\\'']\n"]</t>
  </si>
  <si>
    <t>2021-12-15T11:42:46+00:00</t>
  </si>
  <si>
    <t>Button 'Show options' 2 in Pane 'Microsoft 365  ...  Chrome (Guest)'</t>
  </si>
  <si>
    <t>["UIAutomation.PressButton Button: appmask['Pane \\'Microsoft 365  ...  Chrome (Guest)\\'']['Button \\'Show options\\' 2']\n"]</t>
  </si>
  <si>
    <t>2021-12-15T11:42:49+00:00</t>
  </si>
  <si>
    <t>["UIAutomation.Click Element: appmask['Pane \\'Microsoft 365  ...  Chrome (Guest)\\'']['Edit \\'Database name\\''] ClickType: UIAutomation.ClickType.LeftClick OffsetX: -30 OffsetY: 4 MousePositionRelativeToElement: UIAutomation.RectangleEdgePoint.TopCenter\n"]</t>
  </si>
  <si>
    <t>2021-12-15T11:42:52+00:00</t>
  </si>
  <si>
    <t>2021-12-15T11:42:54+00:00</t>
  </si>
  <si>
    <t>["UIAutomation.Click Element: appmask['Pane \\'Microsoft 365  ...  Chrome (Guest)\\'']['Edit \\'Table name\\''] ClickType: UIAutomation.ClickType.LeftClick OffsetX: -4 OffsetY: 5 MousePositionRelativeToElement: UIAutomation.RectangleEdgePoint.TopCenter\n"]</t>
  </si>
  <si>
    <t>2021-12-15T11:42:56+00:00</t>
  </si>
  <si>
    <t>Button 'Show options' 3 in Pane 'Microsoft 365  ...  Chrome (Guest)'</t>
  </si>
  <si>
    <t>["UIAutomation.PressButton Button: appmask['Pane \\'Microsoft 365  ...  Chrome (Guest)\\'']['Button \\'Show options\\' 3']\n"]</t>
  </si>
  <si>
    <t>2021-12-15T11:43:00+00:00</t>
  </si>
  <si>
    <t>["UIAutomation.Click Element: appmask['Pane \\'Microsoft 365  ...  Chrome (Guest)\\'']['Document \\'Create your flow | Power Automate\\''] ClickType: UIAutomation.ClickType.LeftClick OffsetX: 23 OffsetY: 26 MousePositionRelativeToElement: UIAutomation.RectangleEdgePoint.MiddleCenter\n"]</t>
  </si>
  <si>
    <t>2021-12-15T11:43:04+00:00</t>
  </si>
  <si>
    <t>["UIAutomation.Click Element: appmask['Pane \\'Microsoft 365  ...  Chrome (Guest)\\'']['Edit \\'The RSS feed URL\\''] ClickType: UIAutomation.ClickType.LeftClick OffsetX: 79 OffsetY: 4 MousePositionRelativeToElement: UIAutomation.RectangleEdgePoint.TopLeft\n"]</t>
  </si>
  <si>
    <t>2021-12-15T11:43:22+00:00</t>
  </si>
  <si>
    <t>["UIAutomation.Click Element: appmask['Pane \\'Microsoft 365  ...  Chrome (Guest)\\'']['Document \\'Create your flow | Power Automate\\''] ClickType: UIAutomation.ClickType.LeftClick OffsetX: -244 OffsetY: -167 MousePositionRelativeToElement: UIAutomation.RectangleEdgePoint.BottomRight\n"]</t>
  </si>
  <si>
    <t>2021-12-15T11:43:24+00:00</t>
  </si>
  <si>
    <t>["UIAutomation.Click Element: appmask['Pane \\'Microsoft 365  ...  Chrome (Guest)\\'']['Edit \\'Title\\''] ClickType: UIAutomation.ClickType.LeftClick OffsetX: -88 OffsetY: -2 MousePositionRelativeToElement: UIAutomation.RectangleEdgePoint.MiddleRight\n"]</t>
  </si>
  <si>
    <t>2021-12-15T11:43:28+00:00</t>
  </si>
  <si>
    <t>2021-12-15T11:43:30+00:00</t>
  </si>
  <si>
    <t>["UIAutomation.Click Element: appmask['Pane \\'Microsoft 365  ...  Chrome (Guest)\\'']['Edit \\'PublishedOn\\''] ClickType: UIAutomation.ClickType.LeftClick OffsetX: -9 OffsetY: 3 MousePositionRelativeToElement: UIAutomation.RectangleEdgePoint.TopCenter\n"]</t>
  </si>
  <si>
    <t>2021-12-15T11:43:36+00:00</t>
  </si>
  <si>
    <t>Button 'Feed published on Feed published date' in Pane 'Microsoft 365  ...  Chrome (Guest)'</t>
  </si>
  <si>
    <t>["UIAutomation.PressButton Button: appmask['Pane \\'Microsoft 365  ...  Chrome (Guest)\\'']['Button \\'Feed published on Feed published date\\'']\n"]</t>
  </si>
  <si>
    <t>2021-12-15T11:43:40+00:00</t>
  </si>
  <si>
    <t>2021-12-15T11:43:50+00:00</t>
  </si>
  <si>
    <t>["UIAutomation.Click Element: appmask['Pane \\'Microsoft 365  ...  Chrome (Guest)\\'']['Hyperlink \\'\uf067 New episode\\''] ClickType: UIAutomation.ClickType.LeftClick OffsetX: 25 OffsetY: 11 MousePositionRelativeToElement: UIAutomation.RectangleEdgePoint.TopLeft\n"]</t>
  </si>
  <si>
    <t>Event_745</t>
  </si>
  <si>
    <t>2021-12-15T11:44:03+00:00</t>
  </si>
  <si>
    <t>2021-12-15T11:44:08+00:00</t>
  </si>
  <si>
    <t>["UIAutomation.Click Element: appmask['Pane \\'Microsoft 365  ...  Chrome (Guest)\\'']['Spinner'] ClickType: UIAutomation.ClickType.LeftClick OffsetX: -60 OffsetY: -3 MousePositionRelativeToElement: UIAutomation.RectangleEdgePoint.MiddleRight\n"]</t>
  </si>
  <si>
    <t xml:space="preserve"> Publish birds sound audio file as new podcast.</t>
  </si>
  <si>
    <t>Event_746</t>
  </si>
  <si>
    <t>2021-12-15T11:44:13+00:00</t>
  </si>
  <si>
    <t>["UIAutomation.Click Element: appmask['Pane \\'Microsoft 365  ...  Chrome (Guest)\\'']['Group 2'] ClickType: UIAutomation.ClickType.LeftClick OffsetX: -72 OffsetY: 14 MousePositionRelativeToElement: UIAutomation.RectangleEdgePoint.TopCenter\n"]</t>
  </si>
  <si>
    <t>2021-12-15T11:44:20+00:00</t>
  </si>
  <si>
    <t>TextToSend:'{LShiftKey}(B)ier{Back}{Back}rd {LShiftKey}(S)ou8n{Back}{Back}nd {LShiftKey}(F)eed..{Back}'</t>
  </si>
  <si>
    <t>['WAIT 2\n', "MouseAndKeyboard.SendKeys.FocusAndSendKeys TextToSend: '{LShiftKey}(B)ier{Back}{Back}rd{Space}{LShiftKey}(S)ou8n{Back}{Back}nd{Space}{LShiftKey}(F)eed..{Back}'\n"]</t>
  </si>
  <si>
    <t>2021-12-15T11:44:33+00:00</t>
  </si>
  <si>
    <t>["UIAutomation.Click Element: appmask['Pane \\'Microsoft 365  ...  Chrome (Guest)\\'']['Spinner'] ClickType: UIAutomation.ClickType.LeftClick OffsetX: -94 OffsetY: -5 MousePositionRelativeToElement: UIAutomation.RectangleEdgePoint.MiddleRight\n"]</t>
  </si>
  <si>
    <t>2021-12-15T11:44:36+00:00</t>
  </si>
  <si>
    <t>2021-12-15T11:44:37+00:00</t>
  </si>
  <si>
    <t>["UIAutomation.Click Element: appmask['Pane \\'Microsoft 365  ...  Chrome (Guest)\\'']['Spinner 2'] ClickType: UIAutomation.ClickType.LeftClick OffsetX: 15 OffsetY: -6 MousePositionRelativeToElement: UIAutomation.RectangleEdgePoint.MiddleLeft\n"]</t>
  </si>
  <si>
    <t>2021-12-15T11:44:38+00:00</t>
  </si>
  <si>
    <t>2021-12-15T11:44:44+00:00</t>
  </si>
  <si>
    <t>Text 'Upload audio file' in Pane 'Microsoft 365  ...  Chrome (Guest)'</t>
  </si>
  <si>
    <t>["UIAutomation.Click Element: appmask['Pane \\'Microsoft 365  ...  Chrome (Guest)\\'']['Text \\'Upload audio file\\''] ClickType: UIAutomation.ClickType.LeftClick OffsetX: -11 OffsetY: 2 MousePositionRelativeToElement: UIAutomation.RectangleEdgePoint.TopCenter\n"]</t>
  </si>
  <si>
    <t>2021-12-15T11:44:46+00:00</t>
  </si>
  <si>
    <t>["UIAutomation.Click Element: appmask['Pane \\'Microsoft 365  ...  Chrome (Guest)\\'']['Edit \\'Name\\''] ClickType: UIAutomation.ClickType.LeftClick OffsetX: -8 OffsetY: 2 MousePositionRelativeToElement: UIAutomation.RectangleEdgePoint.MiddleCenter\n"]</t>
  </si>
  <si>
    <t>2021-12-15T11:44:48+00:00</t>
  </si>
  <si>
    <t>Button 'Open' in Pane 'Microsoft 365  ...  Chrome (Guest)'</t>
  </si>
  <si>
    <t>["UIAutomation.PressButton Button: appmask['Pane \\'Microsoft 365  ...  Chrome (Guest)\\'']['Button \\'Open\\'']\n"]</t>
  </si>
  <si>
    <t>2021-12-15T11:44:54+00:00</t>
  </si>
  <si>
    <t>["UIAutomation.Click Element: appmask['Pane \\'Microsoft 365  ...  Chrome (Guest)\\''] ClickType: UIAutomation.ClickType.LeftClick OffsetX: -46 OffsetY: 17 MousePositionRelativeToElement: UIAutomation.RectangleEdgePoint.TopCenter\n"]</t>
  </si>
  <si>
    <t>2021-12-15T11:44:58+00:00</t>
  </si>
  <si>
    <t>2021-12-15T11:45:00+00:00</t>
  </si>
  <si>
    <t>2021-12-15T11:45:06+00:00</t>
  </si>
  <si>
    <t>2021-12-15T11:45:16+00:00</t>
  </si>
  <si>
    <t>["UIAutomation.Click Element: appmask['Pane \\'Microsoft 365  ...  Chrome (Guest)\\''] ClickType: UIAutomation.ClickType.LeftClick OffsetX: 277 OffsetY: 20 MousePositionRelativeToElement: UIAutomation.RectangleEdgePoint.TopLeft\n"]</t>
  </si>
  <si>
    <t>2021-12-15T11:45:19+00:00</t>
  </si>
  <si>
    <t>2021-12-15T11:46:28+00:00</t>
  </si>
  <si>
    <t>Verify the published audio file information in data storage.</t>
  </si>
  <si>
    <t>Event_747</t>
  </si>
  <si>
    <t>2021-12-15T11:46:36+00:00</t>
  </si>
  <si>
    <t>2021-12-15T11:46:39+00:00</t>
  </si>
  <si>
    <t>["UIAutomation.Click Element: appmask['Window \\'SQL ...  Management Studio\\'']['Table \\'Results\\''] ClickType: UIAutomation.ClickType.LeftClick OffsetX: 145 OffsetY: 45 MousePositionRelativeToElement: UIAutomation.RectangleEdgePoint.TopLeft\n", '# End of autogenerated actions using the recorder\n']</t>
  </si>
  <si>
    <t>Recording_165</t>
  </si>
  <si>
    <t>2021-12-15T11:52:57+00:00</t>
  </si>
  <si>
    <t>Event_748</t>
  </si>
  <si>
    <t>2021-12-15T11:53:04+00:00</t>
  </si>
  <si>
    <t>Microsoft 365 admin center - Active users - Google Chrome (Guest)</t>
  </si>
  <si>
    <t>2021-12-15T11:53:08+00:00</t>
  </si>
  <si>
    <t>2021-12-15T11:53:14+00:00</t>
  </si>
  <si>
    <t>2021-12-15T11:53:23+00:00</t>
  </si>
  <si>
    <t>2021-12-15T11:53:28+00:00</t>
  </si>
  <si>
    <t>2021-12-15T11:53:33+00:00</t>
  </si>
  <si>
    <t>["UIAutomation.Click Element: appmask['Pane \\'Microsoft 365  ...  Chrome (Guest)\\'']['Data Item \\' ... rosoft.com\\''] ClickType: UIAutomation.ClickType.LeftClick OffsetX: 89 OffsetY: 9 MousePositionRelativeToElement: UIAutomation.RectangleEdgePoint.TopLeft\n"]</t>
  </si>
  <si>
    <t>2021-12-15T11:53:36+00:00</t>
  </si>
  <si>
    <t>["UIAutomation.Click Element: appmask['Pane \\'Microsoft 365  ...  Chrome (Guest)\\'']['Edit \\'Username *\\''] ClickType: UIAutomation.ClickType.LeftClick OffsetX: 59 OffsetY: -4 MousePositionRelativeToElement: UIAutomation.RectangleEdgePoint.MiddleLeft\n"]</t>
  </si>
  <si>
    <t>2021-12-15T11:53:40+00:00</t>
  </si>
  <si>
    <t>Edit 'Username *' 2 in Pane 'Microsoft 365  ...  Chrome (Guest)'</t>
  </si>
  <si>
    <t>2021-12-15T11:53:46+00:00</t>
  </si>
  <si>
    <t>2021-12-15T11:53:55+00:00</t>
  </si>
  <si>
    <t>["UIAutomation.Click Element: appmask['Pane \\'Microsoft 365  ...  Chrome (Guest)\\'']['Data Item \\'Email@Domain\\''] ClickType: UIAutomation.ClickType.LeftClick OffsetX: 59 OffsetY: -9 MousePositionRelativeToElement: UIAutomation.RectangleEdgePoint.BottomLeft\n"]</t>
  </si>
  <si>
    <t>2021-12-15T11:53:59+00:00</t>
  </si>
  <si>
    <t>2021-12-15T11:54:03+00:00</t>
  </si>
  <si>
    <t>2021-12-15T11:54:06+00:00</t>
  </si>
  <si>
    <t>2021-12-15T11:54:15+00:00</t>
  </si>
  <si>
    <t>2021-12-15T11:54:20+00:00</t>
  </si>
  <si>
    <t>Event_749</t>
  </si>
  <si>
    <t>2021-12-15T11:54:23+00:00</t>
  </si>
  <si>
    <t>2021-12-15T11:54:31+00:00</t>
  </si>
  <si>
    <t>2021-12-15T11:54:45+00:00</t>
  </si>
  <si>
    <t>2021-12-15T11:54:57+00:00</t>
  </si>
  <si>
    <t>2021-12-15T11:55:10+00:00</t>
  </si>
  <si>
    <t>Group 'RSS - When a feed item is published' in Pane 'Microsoft 365  ...  Chrome (Guest)'</t>
  </si>
  <si>
    <t>["UIAutomation.Click Element: appmask['Pane \\'Microsoft 365  ...  Chrome (Guest)\\'']['Group \\'RSS - When a feed item is published\\''] ClickType: UIAutomation.ClickType.LeftClick OffsetX: 22 OffsetY: 2 MousePositionRelativeToElement: UIAutomation.RectangleEdgePoint.MiddleCenter\n"]</t>
  </si>
  <si>
    <t>2021-12-15T11:55:14+00:00</t>
  </si>
  <si>
    <t>["UIAutomation.Click Element: appmask['Pane \\'Microsoft 365  ...  Chrome (Guest)\\'']['Hyperlink \\'Create\\''] ClickType: UIAutomation.ClickType.LeftClick OffsetX: -12 OffsetY: 0 MousePositionRelativeToElement: UIAutomation.RectangleEdgePoint.MiddleRight\n"]</t>
  </si>
  <si>
    <t>2021-12-15T11:55:26+00:00</t>
  </si>
  <si>
    <t>Text 'https://media.rss.com/rssdemo/feed.xml' in Group in Pane 'Microsoft 365  ...  Chrome (Guest)'</t>
  </si>
  <si>
    <t>["UIAutomation.DragAndDropElement MouseDownOffsetY: -215 MouseDownOffsetX: -68 RectangleEdgePointForMouseDown: UIAutomation.RectangleEdgePoint.MiddleCenter ControlToDrag: appmask['Pane \\'Microsoft 365  ...  Chrome (Guest)\\'']['Group'] MouseUpOffsetY: -1 MouseUpOffsetX: 6 RectangleEdgePointForMouseUp: UIAutomation.RectangleEdgePoint.MiddleCenter ControlToDropOver: appmask['Pane \\'Microsoft 365  ...  Chrome (Guest)\\'']['Text \\'https://media.rss.com/rssdemo/feed.xml\\''] ClickType: UIAutomation.DragAndDropClickType.LeftClick\n"]</t>
  </si>
  <si>
    <t>2021-12-15T11:55:30+00:00</t>
  </si>
  <si>
    <t>["UIAutomation.Click Element: appmask['Pane \\'Microsoft 365  ...  Chrome (Guest)\\'']['Text \\'https://media.rss.com/rssdemo/feed.xml\\''] ClickType: UIAutomation.ClickType.LeftClick OffsetX: 26 OffsetY: 1 MousePositionRelativeToElement: UIAutomation.RectangleEdgePoint.MiddleCenter\n"]</t>
  </si>
  <si>
    <t>2021-12-15T11:55:32+00:00</t>
  </si>
  <si>
    <t>["UIAutomation.Click Element: appmask['Pane \\'Microsoft 365  ...  Chrome (Guest)\\''] ClickType: UIAutomation.ClickType.LeftClick OffsetX: -29 OffsetY: 11 MousePositionRelativeToElement: UIAutomation.RectangleEdgePoint.TopCenter\n"]</t>
  </si>
  <si>
    <t>2021-12-15T11:55:35+00:00</t>
  </si>
  <si>
    <t>["UIAutomation.Click Element: appmask['Pane \\'Microsoft 365  ...  Chrome (Guest)\\'']['Text \\'The RSS feed  ... ries.rss).\\''] ClickType: UIAutomation.ClickType.LeftClick OffsetX: -50 OffsetY: -3 MousePositionRelativeToElement: UIAutomation.RectangleEdgePoint.MiddleCenter\n"]</t>
  </si>
  <si>
    <t>2021-12-15T11:55:36+00:00</t>
  </si>
  <si>
    <t>2021-12-15T11:55:40+00:00</t>
  </si>
  <si>
    <t>2021-12-15T11:55:48+00:00</t>
  </si>
  <si>
    <t>2021-12-15T11:55:51+00:00</t>
  </si>
  <si>
    <t>2021-12-15T11:55:56+00:00</t>
  </si>
  <si>
    <t>2021-12-15T11:56:01+00:00</t>
  </si>
  <si>
    <t>Edit 'Server name' in Pane 'Microsoft 365  ...  Chrome (Guest)'</t>
  </si>
  <si>
    <t>["UIAutomation.Click Element: appmask['Pane \\'Microsoft 365  ...  Chrome (Guest)\\'']['Edit \\'Server name\\''] ClickType: UIAutomation.ClickType.LeftClick OffsetX: -19 OffsetY: 3 MousePositionRelativeToElement: UIAutomation.RectangleEdgePoint.MiddleCenter\n"]</t>
  </si>
  <si>
    <t>2021-12-15T11:56:03+00:00</t>
  </si>
  <si>
    <t>["UIAutomation.Click Element: appmask['Pane \\'Microsoft 365  ...  Chrome (Guest)\\'']['Edit \\'Database name\\''] ClickType: UIAutomation.ClickType.LeftClick OffsetX: -53 OffsetY: 4 MousePositionRelativeToElement: UIAutomation.RectangleEdgePoint.TopCenter\n"]</t>
  </si>
  <si>
    <t>2021-12-15T11:56:06+00:00</t>
  </si>
  <si>
    <t>["UIAutomation.Click Element: appmask['Pane \\'Microsoft 365  ...  Chrome (Guest)\\'']['Edit \\'Database name\\''] ClickType: UIAutomation.ClickType.LeftClick OffsetX: 101 OffsetY: -4 MousePositionRelativeToElement: UIAutomation.RectangleEdgePoint.BottomLeft\n"]</t>
  </si>
  <si>
    <t>2021-12-15T11:56:07+00:00</t>
  </si>
  <si>
    <t>["UIAutomation.Click Element: appmask['Pane \\'Microsoft 365  ...  Chrome (Guest)\\'']['Edit \\'Table name\\''] ClickType: UIAutomation.ClickType.LeftClick OffsetX: 106 OffsetY: 6 MousePositionRelativeToElement: UIAutomation.RectangleEdgePoint.TopLeft\n"]</t>
  </si>
  <si>
    <t>2021-12-15T11:56:09+00:00</t>
  </si>
  <si>
    <t>["UIAutomation.Click Element: appmask['Pane \\'Microsoft 365  ...  Chrome (Guest)\\'']['Edit \\'Table name\\''] ClickType: UIAutomation.ClickType.LeftClick OffsetX: -58 OffsetY: -2 MousePositionRelativeToElement: UIAutomation.RectangleEdgePoint.MiddleCenter\n"]</t>
  </si>
  <si>
    <t>2021-12-15T11:56:13+00:00</t>
  </si>
  <si>
    <t>["UIAutomation.Click Element: appmask['Pane \\'Microsoft 365  ...  Chrome (Guest)\\'']['Document \\'Create your flow | Power Automate\\''] ClickType: UIAutomation.ClickType.LeftClick OffsetX: -6 OffsetY: 33 MousePositionRelativeToElement: UIAutomation.RectangleEdgePoint.MiddleCenter\n"]</t>
  </si>
  <si>
    <t>2021-12-15T11:56:18+00:00</t>
  </si>
  <si>
    <t>["UIAutomation.Click Element: appmask['Pane \\'Microsoft 365  ...  Chrome (Guest)\\'']['Edit \\'The RSS feed URL\\''] ClickType: UIAutomation.ClickType.LeftClick OffsetX: 11 OffsetY: -2 MousePositionRelativeToElement: UIAutomation.RectangleEdgePoint.MiddleLeft\n"]</t>
  </si>
  <si>
    <t>2021-12-15T11:56:27+00:00</t>
  </si>
  <si>
    <t>["UIAutomation.Click Element: appmask['Pane \\'Microsoft 365  ...  Chrome (Guest)\\'']['Document \\'Create your flow | Power Automate\\''] ClickType: UIAutomation.ClickType.LeftClick OffsetX: -270 OffsetY: -166 MousePositionRelativeToElement: UIAutomation.RectangleEdgePoint.BottomRight\n"]</t>
  </si>
  <si>
    <t>2021-12-15T11:56:30+00:00</t>
  </si>
  <si>
    <t>["UIAutomation.Click Element: appmask['Pane \\'Microsoft 365  ...  Chrome (Guest)\\'']['Edit \\'Title\\''] ClickType: UIAutomation.ClickType.LeftClick OffsetX: 7 OffsetY: 0 MousePositionRelativeToElement: UIAutomation.RectangleEdgePoint.MiddleLeft\n"]</t>
  </si>
  <si>
    <t>2021-12-15T11:56:35+00:00</t>
  </si>
  <si>
    <t>2021-12-15T11:56:37+00:00</t>
  </si>
  <si>
    <t>["UIAutomation.Click Element: appmask['Pane \\'Microsoft 365  ...  Chrome (Guest)\\'']['Edit \\'PublishedOn\\''] ClickType: UIAutomation.ClickType.LeftClick OffsetX: 9 OffsetY: -1 MousePositionRelativeToElement: UIAutomation.RectangleEdgePoint.MiddleLeft\n"]</t>
  </si>
  <si>
    <t>2021-12-15T11:56:43+00:00</t>
  </si>
  <si>
    <t>2021-12-15T11:56:47+00:00</t>
  </si>
  <si>
    <t>2021-12-15T11:56:58+00:00</t>
  </si>
  <si>
    <t>["UIAutomation.Click Element: appmask['Pane \\'Microsoft 365  ...  Chrome (Guest)\\''] ClickType: UIAutomation.ClickType.LeftClick OffsetX: 250 OffsetY: 17 MousePositionRelativeToElement: UIAutomation.RectangleEdgePoint.TopLeft\n"]</t>
  </si>
  <si>
    <t>2021-12-15T11:57:03+00:00</t>
  </si>
  <si>
    <t>["UIAutomation.Click Element: appmask['Pane \\'Microsoft 365  ...  Chrome (Guest)\\'']['Hyperlink \\'\uf067 New episode\\''] ClickType: UIAutomation.ClickType.LeftClick OffsetX: -21 OffsetY: -7 MousePositionRelativeToElement: UIAutomation.RectangleEdgePoint.BottomRight\n"]</t>
  </si>
  <si>
    <t>Open podcasting app</t>
  </si>
  <si>
    <t>Event_750</t>
  </si>
  <si>
    <t>2021-12-15T11:57:12+00:00</t>
  </si>
  <si>
    <t>2021-12-15T11:57:15+00:00</t>
  </si>
  <si>
    <t>["UIAutomation.Click Element: appmask['Pane \\'Microsoft 365  ...  Chrome (Guest)\\'']['Group 2'] ClickType: UIAutomation.ClickType.LeftClick OffsetX: 41 OffsetY: 33 MousePositionRelativeToElement: UIAutomation.RectangleEdgePoint.TopLeft\n"]</t>
  </si>
  <si>
    <t>Event_751</t>
  </si>
  <si>
    <t>2021-12-15T11:57:16+00:00</t>
  </si>
  <si>
    <t>TextToSend:'{LShiftKey}(L)isten {LShiftKey}(B)ird sound'</t>
  </si>
  <si>
    <t>['WAIT 2\n', "MouseAndKeyboard.SendKeys.FocusAndSendKeys TextToSend: '{LShiftKey}(L)isten{Space}{LShiftKey}(B)ird{Space}sound'\n"]</t>
  </si>
  <si>
    <t>2021-12-15T11:57:31+00:00</t>
  </si>
  <si>
    <t>Text 'Season number' in Pane 'Microsoft 365  ...  Chrome (Guest)'</t>
  </si>
  <si>
    <t>["UIAutomation.Click Element: appmask['Pane \\'Microsoft 365  ...  Chrome (Guest)\\'']['Text \\'Season number\\''] ClickType: UIAutomation.ClickType.LeftClick OffsetX: 82 OffsetY: -4 MousePositionRelativeToElement: UIAutomation.RectangleEdgePoint.MiddleLeft\n"]</t>
  </si>
  <si>
    <t>2021-12-15T11:57:32+00:00</t>
  </si>
  <si>
    <t>2021-12-15T11:57:34+00:00</t>
  </si>
  <si>
    <t>["UIAutomation.Click Element: appmask['Pane \\'Microsoft 365  ...  Chrome (Guest)\\'']['Spinner 2'] ClickType: UIAutomation.ClickType.LeftClick OffsetX: 99 OffsetY: 2 MousePositionRelativeToElement: UIAutomation.RectangleEdgePoint.MiddleLeft\n", 'WAIT 2\n', "MouseAndKeyboard.SendKeys.FocusAndSendKeys TextToSend: '1'\n"]</t>
  </si>
  <si>
    <t>2021-12-15T11:57:41+00:00</t>
  </si>
  <si>
    <t>["UIAutomation.Click Element: appmask['Pane \\'Microsoft 365  ...  Chrome (Guest)\\'']['Text \\'Upload audio file\\''] ClickType: UIAutomation.ClickType.LeftClick OffsetX: 3 OffsetY: 1 MousePositionRelativeToElement: UIAutomation.RectangleEdgePoint.MiddleCenter\n"]</t>
  </si>
  <si>
    <t>2021-12-15T11:57:44+00:00</t>
  </si>
  <si>
    <t>["UIAutomation.Click Element: appmask['Pane \\'Microsoft 365  ...  Chrome (Guest)\\'']['Edit \\'Name\\''] ClickType: UIAutomation.ClickType.LeftClick OffsetX: 31 OffsetY: -1 MousePositionRelativeToElement: UIAutomation.RectangleEdgePoint.MiddleLeft\n"]</t>
  </si>
  <si>
    <t>2021-12-15T11:57:46+00:00</t>
  </si>
  <si>
    <t>2021-12-15T11:57:50+00:00</t>
  </si>
  <si>
    <t>["UIAutomation.Click Element: appmask['Pane \\'Microsoft 365  ...  Chrome (Guest)\\''] ClickType: UIAutomation.ClickType.LeftClick OffsetX: -6 OffsetY: 8 MousePositionRelativeToElement: UIAutomation.RectangleEdgePoint.TopCenter\n"]</t>
  </si>
  <si>
    <t>2021-12-15T11:57:53+00:00</t>
  </si>
  <si>
    <t>2021-12-15T11:57:55+00:00</t>
  </si>
  <si>
    <t>2021-12-15T11:57:57+00:00</t>
  </si>
  <si>
    <t>2021-12-15T11:58:04+00:00</t>
  </si>
  <si>
    <t>["UIAutomation.Click Element: appmask['Pane \\'Microsoft 365  ...  Chrome (Guest)\\''] ClickType: UIAutomation.ClickType.LeftClick OffsetX: 234 OffsetY: 16 MousePositionRelativeToElement: UIAutomation.RectangleEdgePoint.TopLeft\n"]</t>
  </si>
  <si>
    <t>2021-12-15T11:58:06+00:00</t>
  </si>
  <si>
    <t>2021-12-15T11:59:10+00:00</t>
  </si>
  <si>
    <t>Event_752</t>
  </si>
  <si>
    <t>2021-12-15T11:59:15+00:00</t>
  </si>
  <si>
    <t>2021-12-15T11:59:18+00:00</t>
  </si>
  <si>
    <t>["UIAutomation.Click Element: appmask['Window \\'SQL ...  Management Studio\\'']['Table \\'Results\\''] ClickType: UIAutomation.ClickType.LeftClick OffsetX: 203 OffsetY: 70 MousePositionRelativeToElement: UIAutomation.RectangleEdgePoint.TopLeft\n"]</t>
  </si>
  <si>
    <t>2021-12-15T11:59:21+00:00</t>
  </si>
  <si>
    <t>List Item 'Recorder' in List 'Task Switcher'</t>
  </si>
  <si>
    <t>["UIAutomation.Click Element: appmask['List \\'Task Switcher\\'']['List Item \\'Recorder\\''] ClickType: UIAutomation.ClickType.LeftClick OffsetX: -9 OffsetY: 23 MousePositionRelativeToElement: UIAutomation.RectangleEdgePoint.MiddleCenter\n", '# End of autogenerated actions using the recorder\n']</t>
  </si>
  <si>
    <t>["UIAutomation.PopulateTextField TextField: appmask['Pane \\'Microsoft 365  ...  Chrome (Guest)\\'']['Edit \\'The RSS feed URL\\''] Text: '''\n"</t>
  </si>
  <si>
    <t xml:space="preserve"> "''' Mode: UIAutomation.PopulateTextMode.Replace ClickType: UIAutomation.PopulateMouseClickType.SingleClick\n"]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</si>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</sst>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19"/>
  <sheetViews>
    <sheetView tabSelected="1" topLeftCell="J5698" zoomScale="107" workbookViewId="0">
      <selection activeCell="O5720" sqref="O5720"/>
    </sheetView>
  </sheetViews>
  <sheetFormatPr baseColWidth="10" defaultRowHeight="16" x14ac:dyDescent="0.2"/>
  <cols>
    <col min="1" max="1" width="6.33203125" bestFit="1" customWidth="1"/>
    <col min="2" max="2" width="13.5" bestFit="1" customWidth="1"/>
    <col min="3" max="3" width="10.5" bestFit="1" customWidth="1"/>
    <col min="4" max="4" width="26.33203125" bestFit="1" customWidth="1"/>
    <col min="5" max="5" width="52.1640625" bestFit="1" customWidth="1"/>
    <col min="6" max="6" width="255.83203125" bestFit="1" customWidth="1"/>
    <col min="7" max="7" width="21.83203125" bestFit="1" customWidth="1"/>
    <col min="8" max="8" width="149.83203125" bestFit="1" customWidth="1"/>
    <col min="9" max="9" width="255.5" customWidth="1"/>
    <col min="10" max="10" width="102.33203125" style="1" bestFit="1" customWidth="1"/>
    <col min="11" max="11" width="86.1640625" bestFit="1" customWidth="1"/>
    <col min="12" max="12" width="12.1640625" bestFit="1" customWidth="1"/>
    <col min="13" max="13" width="5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15142</v>
      </c>
    </row>
    <row r="2" spans="1:13" x14ac:dyDescent="0.2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I2" t="s">
        <v>17</v>
      </c>
      <c r="J2" s="1" t="s">
        <v>18</v>
      </c>
      <c r="K2" t="s">
        <v>19</v>
      </c>
      <c r="L2" t="s">
        <v>20</v>
      </c>
      <c r="M2" t="str">
        <f>IF(NOT(ISBLANK(G2)),_xlfn.CONCAT(E2,", ",G2),E2)</f>
        <v>Select menu option in window</v>
      </c>
    </row>
    <row r="3" spans="1:13" x14ac:dyDescent="0.2">
      <c r="A3">
        <v>1</v>
      </c>
      <c r="B3" t="s">
        <v>12</v>
      </c>
      <c r="C3" t="s">
        <v>13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1" t="s">
        <v>27</v>
      </c>
      <c r="K3" t="s">
        <v>19</v>
      </c>
      <c r="L3" t="s">
        <v>20</v>
      </c>
      <c r="M3" t="str">
        <f t="shared" ref="M3:M66" si="0">IF(NOT(ISBLANK(G3)),_xlfn.CONCAT(E3,", ",G3),E3)</f>
        <v>Press button in window, chrome</v>
      </c>
    </row>
    <row r="4" spans="1:13" x14ac:dyDescent="0.2">
      <c r="A4">
        <v>2</v>
      </c>
      <c r="B4" t="s">
        <v>12</v>
      </c>
      <c r="C4" t="s">
        <v>13</v>
      </c>
      <c r="D4" t="s">
        <v>28</v>
      </c>
      <c r="E4" t="s">
        <v>29</v>
      </c>
      <c r="F4" t="s">
        <v>30</v>
      </c>
      <c r="G4" t="s">
        <v>24</v>
      </c>
      <c r="H4" t="s">
        <v>25</v>
      </c>
      <c r="I4" t="s">
        <v>31</v>
      </c>
      <c r="J4" s="1" t="s">
        <v>32</v>
      </c>
      <c r="K4" t="s">
        <v>19</v>
      </c>
      <c r="L4" t="s">
        <v>20</v>
      </c>
      <c r="M4" t="str">
        <f t="shared" si="0"/>
        <v>Click UI element in window, chrome</v>
      </c>
    </row>
    <row r="5" spans="1:13" x14ac:dyDescent="0.2">
      <c r="A5">
        <v>3</v>
      </c>
      <c r="B5" t="s">
        <v>12</v>
      </c>
      <c r="C5" t="s">
        <v>13</v>
      </c>
      <c r="D5" t="s">
        <v>33</v>
      </c>
      <c r="E5" t="s">
        <v>29</v>
      </c>
      <c r="F5" t="s">
        <v>34</v>
      </c>
      <c r="G5" t="s">
        <v>24</v>
      </c>
      <c r="H5" t="s">
        <v>25</v>
      </c>
      <c r="I5" t="s">
        <v>35</v>
      </c>
      <c r="J5" s="1" t="s">
        <v>36</v>
      </c>
      <c r="K5" t="s">
        <v>19</v>
      </c>
      <c r="L5" t="s">
        <v>20</v>
      </c>
      <c r="M5" t="str">
        <f t="shared" si="0"/>
        <v>Click UI element in window, chrome</v>
      </c>
    </row>
    <row r="6" spans="1:13" x14ac:dyDescent="0.2">
      <c r="A6">
        <v>4</v>
      </c>
      <c r="B6" t="s">
        <v>12</v>
      </c>
      <c r="C6" t="s">
        <v>13</v>
      </c>
      <c r="D6" t="s">
        <v>37</v>
      </c>
      <c r="E6" t="s">
        <v>29</v>
      </c>
      <c r="F6" t="s">
        <v>38</v>
      </c>
      <c r="G6" t="s">
        <v>24</v>
      </c>
      <c r="H6" t="s">
        <v>25</v>
      </c>
      <c r="I6" t="s">
        <v>39</v>
      </c>
      <c r="J6" s="1" t="s">
        <v>40</v>
      </c>
      <c r="K6" t="s">
        <v>41</v>
      </c>
      <c r="L6" t="s">
        <v>42</v>
      </c>
      <c r="M6" t="str">
        <f t="shared" si="0"/>
        <v>Click UI element in window, chrome</v>
      </c>
    </row>
    <row r="7" spans="1:13" x14ac:dyDescent="0.2">
      <c r="A7">
        <v>5</v>
      </c>
      <c r="B7" t="s">
        <v>12</v>
      </c>
      <c r="C7" t="s">
        <v>13</v>
      </c>
      <c r="D7" t="s">
        <v>43</v>
      </c>
      <c r="E7" t="s">
        <v>29</v>
      </c>
      <c r="F7" t="s">
        <v>44</v>
      </c>
      <c r="G7" t="s">
        <v>24</v>
      </c>
      <c r="H7" t="s">
        <v>25</v>
      </c>
      <c r="I7" t="s">
        <v>45</v>
      </c>
      <c r="J7" s="1" t="s">
        <v>46</v>
      </c>
      <c r="K7" t="s">
        <v>41</v>
      </c>
      <c r="L7" t="s">
        <v>42</v>
      </c>
      <c r="M7" t="str">
        <f t="shared" si="0"/>
        <v>Click UI element in window, chrome</v>
      </c>
    </row>
    <row r="8" spans="1:13" x14ac:dyDescent="0.2">
      <c r="A8">
        <v>6</v>
      </c>
      <c r="B8" t="s">
        <v>12</v>
      </c>
      <c r="C8" t="s">
        <v>13</v>
      </c>
      <c r="D8" t="s">
        <v>47</v>
      </c>
      <c r="E8" t="s">
        <v>29</v>
      </c>
      <c r="F8" t="s">
        <v>48</v>
      </c>
      <c r="G8" t="s">
        <v>24</v>
      </c>
      <c r="H8" t="s">
        <v>25</v>
      </c>
      <c r="I8" t="s">
        <v>49</v>
      </c>
      <c r="J8" s="1" t="s">
        <v>50</v>
      </c>
      <c r="K8" t="s">
        <v>41</v>
      </c>
      <c r="L8" t="s">
        <v>42</v>
      </c>
      <c r="M8" t="str">
        <f t="shared" si="0"/>
        <v>Click UI element in window, chrome</v>
      </c>
    </row>
    <row r="9" spans="1:13" x14ac:dyDescent="0.2">
      <c r="A9">
        <v>7</v>
      </c>
      <c r="B9" t="s">
        <v>12</v>
      </c>
      <c r="C9" t="s">
        <v>13</v>
      </c>
      <c r="D9" t="s">
        <v>51</v>
      </c>
      <c r="E9" t="s">
        <v>52</v>
      </c>
      <c r="F9" t="s">
        <v>53</v>
      </c>
      <c r="G9" t="s">
        <v>24</v>
      </c>
      <c r="H9" t="s">
        <v>25</v>
      </c>
      <c r="I9" t="s">
        <v>54</v>
      </c>
      <c r="J9" s="1" t="s">
        <v>55</v>
      </c>
      <c r="K9" t="s">
        <v>41</v>
      </c>
      <c r="L9" t="s">
        <v>42</v>
      </c>
      <c r="M9" t="str">
        <f t="shared" si="0"/>
        <v>Prepare a form for employees feedback, chrome</v>
      </c>
    </row>
    <row r="10" spans="1:13" x14ac:dyDescent="0.2">
      <c r="A10">
        <v>8</v>
      </c>
      <c r="B10" t="s">
        <v>12</v>
      </c>
      <c r="C10" t="s">
        <v>13</v>
      </c>
      <c r="D10" t="s">
        <v>56</v>
      </c>
      <c r="E10" t="s">
        <v>57</v>
      </c>
      <c r="F10" t="s">
        <v>58</v>
      </c>
      <c r="M10" t="str">
        <f t="shared" si="0"/>
        <v>Populate text field in window</v>
      </c>
    </row>
    <row r="11" spans="1:13" x14ac:dyDescent="0.2">
      <c r="A11">
        <v>9</v>
      </c>
      <c r="B11" t="s">
        <v>12</v>
      </c>
      <c r="C11" t="s">
        <v>13</v>
      </c>
      <c r="D11" t="s">
        <v>59</v>
      </c>
      <c r="E11" t="s">
        <v>60</v>
      </c>
      <c r="F11" t="s">
        <v>61</v>
      </c>
      <c r="I11" t="s">
        <v>62</v>
      </c>
      <c r="J11" s="1" t="s">
        <v>63</v>
      </c>
      <c r="K11" t="s">
        <v>41</v>
      </c>
      <c r="L11" t="s">
        <v>42</v>
      </c>
      <c r="M11" t="str">
        <f t="shared" si="0"/>
        <v>Send keys</v>
      </c>
    </row>
    <row r="12" spans="1:13" x14ac:dyDescent="0.2">
      <c r="A12">
        <v>10</v>
      </c>
      <c r="B12" t="s">
        <v>12</v>
      </c>
      <c r="C12" t="s">
        <v>13</v>
      </c>
      <c r="D12" t="s">
        <v>64</v>
      </c>
      <c r="E12" t="s">
        <v>29</v>
      </c>
      <c r="F12" t="s">
        <v>65</v>
      </c>
      <c r="G12" t="s">
        <v>24</v>
      </c>
      <c r="H12" t="s">
        <v>25</v>
      </c>
      <c r="I12" t="s">
        <v>66</v>
      </c>
      <c r="J12" s="1" t="s">
        <v>67</v>
      </c>
      <c r="K12" t="s">
        <v>41</v>
      </c>
      <c r="L12" t="s">
        <v>42</v>
      </c>
      <c r="M12" t="str">
        <f t="shared" si="0"/>
        <v>Click UI element in window, chrome</v>
      </c>
    </row>
    <row r="13" spans="1:13" x14ac:dyDescent="0.2">
      <c r="A13">
        <v>11</v>
      </c>
      <c r="B13" t="s">
        <v>12</v>
      </c>
      <c r="C13" t="s">
        <v>13</v>
      </c>
      <c r="D13" t="s">
        <v>68</v>
      </c>
      <c r="E13" t="s">
        <v>29</v>
      </c>
      <c r="F13" t="s">
        <v>69</v>
      </c>
      <c r="G13" t="s">
        <v>24</v>
      </c>
      <c r="H13" t="s">
        <v>25</v>
      </c>
      <c r="I13" t="s">
        <v>70</v>
      </c>
      <c r="J13" s="1" t="s">
        <v>71</v>
      </c>
      <c r="K13" t="s">
        <v>41</v>
      </c>
      <c r="L13" t="s">
        <v>42</v>
      </c>
      <c r="M13" t="str">
        <f t="shared" si="0"/>
        <v>Click UI element in window, chrome</v>
      </c>
    </row>
    <row r="14" spans="1:13" x14ac:dyDescent="0.2">
      <c r="A14">
        <v>12</v>
      </c>
      <c r="B14" t="s">
        <v>12</v>
      </c>
      <c r="C14" t="s">
        <v>13</v>
      </c>
      <c r="D14" t="s">
        <v>72</v>
      </c>
      <c r="E14" t="s">
        <v>57</v>
      </c>
      <c r="F14" t="s">
        <v>73</v>
      </c>
      <c r="M14" t="str">
        <f t="shared" si="0"/>
        <v>Populate text field in window</v>
      </c>
    </row>
    <row r="15" spans="1:13" x14ac:dyDescent="0.2">
      <c r="A15">
        <v>13</v>
      </c>
      <c r="B15" t="s">
        <v>12</v>
      </c>
      <c r="C15" t="s">
        <v>13</v>
      </c>
      <c r="D15" t="s">
        <v>74</v>
      </c>
      <c r="E15" t="s">
        <v>29</v>
      </c>
      <c r="F15" t="s">
        <v>75</v>
      </c>
      <c r="G15" t="s">
        <v>24</v>
      </c>
      <c r="H15" t="s">
        <v>25</v>
      </c>
      <c r="I15" t="s">
        <v>76</v>
      </c>
      <c r="J15" s="1" t="s">
        <v>77</v>
      </c>
      <c r="K15" t="s">
        <v>41</v>
      </c>
      <c r="L15" t="s">
        <v>42</v>
      </c>
      <c r="M15" t="str">
        <f t="shared" si="0"/>
        <v>Click UI element in window, chrome</v>
      </c>
    </row>
    <row r="16" spans="1:13" x14ac:dyDescent="0.2">
      <c r="A16">
        <v>14</v>
      </c>
      <c r="B16" t="s">
        <v>12</v>
      </c>
      <c r="C16" t="s">
        <v>13</v>
      </c>
      <c r="D16" t="s">
        <v>78</v>
      </c>
      <c r="E16" t="s">
        <v>29</v>
      </c>
      <c r="F16" t="s">
        <v>79</v>
      </c>
      <c r="G16" t="s">
        <v>24</v>
      </c>
      <c r="H16" t="s">
        <v>25</v>
      </c>
      <c r="I16" t="s">
        <v>80</v>
      </c>
      <c r="J16" s="1" t="s">
        <v>81</v>
      </c>
      <c r="K16" t="s">
        <v>41</v>
      </c>
      <c r="L16" t="s">
        <v>42</v>
      </c>
      <c r="M16" t="str">
        <f t="shared" si="0"/>
        <v>Click UI element in window, chrome</v>
      </c>
    </row>
    <row r="17" spans="1:13" x14ac:dyDescent="0.2">
      <c r="A17">
        <v>15</v>
      </c>
      <c r="B17" t="s">
        <v>12</v>
      </c>
      <c r="C17" t="s">
        <v>13</v>
      </c>
      <c r="D17" t="s">
        <v>82</v>
      </c>
      <c r="E17" t="s">
        <v>57</v>
      </c>
      <c r="F17" t="s">
        <v>83</v>
      </c>
      <c r="M17" t="str">
        <f t="shared" si="0"/>
        <v>Populate text field in window</v>
      </c>
    </row>
    <row r="18" spans="1:13" x14ac:dyDescent="0.2">
      <c r="A18">
        <v>16</v>
      </c>
      <c r="B18" t="s">
        <v>12</v>
      </c>
      <c r="C18" t="s">
        <v>13</v>
      </c>
      <c r="D18" t="s">
        <v>84</v>
      </c>
      <c r="E18" t="s">
        <v>29</v>
      </c>
      <c r="F18" t="s">
        <v>85</v>
      </c>
      <c r="G18" t="s">
        <v>24</v>
      </c>
      <c r="H18" t="s">
        <v>25</v>
      </c>
      <c r="I18" t="s">
        <v>86</v>
      </c>
      <c r="J18" s="1" t="s">
        <v>87</v>
      </c>
      <c r="K18" t="s">
        <v>41</v>
      </c>
      <c r="L18" t="s">
        <v>42</v>
      </c>
      <c r="M18" t="str">
        <f t="shared" si="0"/>
        <v>Click UI element in window, chrome</v>
      </c>
    </row>
    <row r="19" spans="1:13" x14ac:dyDescent="0.2">
      <c r="A19">
        <v>17</v>
      </c>
      <c r="B19" t="s">
        <v>12</v>
      </c>
      <c r="C19" t="s">
        <v>13</v>
      </c>
      <c r="D19" t="s">
        <v>88</v>
      </c>
      <c r="E19" t="s">
        <v>89</v>
      </c>
      <c r="F19" t="s">
        <v>85</v>
      </c>
      <c r="G19" t="s">
        <v>24</v>
      </c>
      <c r="H19" t="s">
        <v>25</v>
      </c>
      <c r="I19" t="s">
        <v>90</v>
      </c>
      <c r="J19" s="1" t="s">
        <v>91</v>
      </c>
      <c r="K19" t="s">
        <v>41</v>
      </c>
      <c r="L19" t="s">
        <v>42</v>
      </c>
      <c r="M19" t="str">
        <f t="shared" si="0"/>
        <v>Drag and drop UI element in window, chrome</v>
      </c>
    </row>
    <row r="20" spans="1:13" x14ac:dyDescent="0.2">
      <c r="A20">
        <v>18</v>
      </c>
      <c r="B20" t="s">
        <v>12</v>
      </c>
      <c r="C20" t="s">
        <v>13</v>
      </c>
      <c r="D20" t="s">
        <v>92</v>
      </c>
      <c r="E20" t="s">
        <v>57</v>
      </c>
      <c r="F20" t="s">
        <v>85</v>
      </c>
      <c r="M20" t="str">
        <f t="shared" si="0"/>
        <v>Populate text field in window</v>
      </c>
    </row>
    <row r="21" spans="1:13" x14ac:dyDescent="0.2">
      <c r="A21">
        <v>19</v>
      </c>
      <c r="B21" t="s">
        <v>12</v>
      </c>
      <c r="C21" t="s">
        <v>13</v>
      </c>
      <c r="D21" t="s">
        <v>93</v>
      </c>
      <c r="E21" t="s">
        <v>89</v>
      </c>
      <c r="F21" t="s">
        <v>94</v>
      </c>
      <c r="G21" t="s">
        <v>24</v>
      </c>
      <c r="H21" t="s">
        <v>25</v>
      </c>
      <c r="I21" t="s">
        <v>95</v>
      </c>
      <c r="J21" s="1" t="s">
        <v>96</v>
      </c>
      <c r="K21" t="s">
        <v>41</v>
      </c>
      <c r="L21" t="s">
        <v>42</v>
      </c>
      <c r="M21" t="str">
        <f t="shared" si="0"/>
        <v>Drag and drop UI element in window, chrome</v>
      </c>
    </row>
    <row r="22" spans="1:13" x14ac:dyDescent="0.2">
      <c r="A22">
        <v>20</v>
      </c>
      <c r="B22" t="s">
        <v>12</v>
      </c>
      <c r="C22" t="s">
        <v>13</v>
      </c>
      <c r="D22" t="s">
        <v>97</v>
      </c>
      <c r="E22" t="s">
        <v>57</v>
      </c>
      <c r="F22" t="s">
        <v>94</v>
      </c>
      <c r="M22" t="str">
        <f t="shared" si="0"/>
        <v>Populate text field in window</v>
      </c>
    </row>
    <row r="23" spans="1:13" x14ac:dyDescent="0.2">
      <c r="A23">
        <v>21</v>
      </c>
      <c r="B23" t="s">
        <v>12</v>
      </c>
      <c r="C23" t="s">
        <v>13</v>
      </c>
      <c r="D23" t="s">
        <v>98</v>
      </c>
      <c r="E23" t="s">
        <v>29</v>
      </c>
      <c r="F23" t="s">
        <v>99</v>
      </c>
      <c r="G23" t="s">
        <v>24</v>
      </c>
      <c r="H23" t="s">
        <v>25</v>
      </c>
      <c r="I23" t="s">
        <v>100</v>
      </c>
      <c r="J23" s="1" t="s">
        <v>101</v>
      </c>
      <c r="K23" t="s">
        <v>41</v>
      </c>
      <c r="L23" t="s">
        <v>42</v>
      </c>
      <c r="M23" t="str">
        <f t="shared" si="0"/>
        <v>Click UI element in window, chrome</v>
      </c>
    </row>
    <row r="24" spans="1:13" x14ac:dyDescent="0.2">
      <c r="A24">
        <v>22</v>
      </c>
      <c r="B24" t="s">
        <v>12</v>
      </c>
      <c r="C24" t="s">
        <v>13</v>
      </c>
      <c r="D24" t="s">
        <v>102</v>
      </c>
      <c r="E24" t="s">
        <v>29</v>
      </c>
      <c r="F24" t="s">
        <v>103</v>
      </c>
      <c r="G24" t="s">
        <v>24</v>
      </c>
      <c r="H24" t="s">
        <v>25</v>
      </c>
      <c r="I24" t="s">
        <v>104</v>
      </c>
      <c r="J24" s="1" t="s">
        <v>105</v>
      </c>
      <c r="K24" t="s">
        <v>41</v>
      </c>
      <c r="L24" t="s">
        <v>42</v>
      </c>
      <c r="M24" t="str">
        <f t="shared" si="0"/>
        <v>Click UI element in window, chrome</v>
      </c>
    </row>
    <row r="25" spans="1:13" x14ac:dyDescent="0.2">
      <c r="A25">
        <v>23</v>
      </c>
      <c r="B25" t="s">
        <v>12</v>
      </c>
      <c r="C25" t="s">
        <v>13</v>
      </c>
      <c r="D25" t="s">
        <v>106</v>
      </c>
      <c r="E25" t="s">
        <v>29</v>
      </c>
      <c r="F25" t="s">
        <v>107</v>
      </c>
      <c r="G25" t="s">
        <v>24</v>
      </c>
      <c r="H25" t="s">
        <v>25</v>
      </c>
      <c r="I25" t="s">
        <v>108</v>
      </c>
      <c r="J25" s="1" t="s">
        <v>109</v>
      </c>
      <c r="K25" t="s">
        <v>41</v>
      </c>
      <c r="L25" t="s">
        <v>42</v>
      </c>
      <c r="M25" t="str">
        <f t="shared" si="0"/>
        <v>Click UI element in window, chrome</v>
      </c>
    </row>
    <row r="26" spans="1:13" x14ac:dyDescent="0.2">
      <c r="A26">
        <v>24</v>
      </c>
      <c r="B26" t="s">
        <v>12</v>
      </c>
      <c r="C26" t="s">
        <v>13</v>
      </c>
      <c r="D26" t="s">
        <v>110</v>
      </c>
      <c r="E26" t="s">
        <v>111</v>
      </c>
      <c r="F26" t="s">
        <v>112</v>
      </c>
      <c r="G26" t="s">
        <v>24</v>
      </c>
      <c r="H26" t="s">
        <v>25</v>
      </c>
      <c r="I26" t="s">
        <v>113</v>
      </c>
      <c r="J26" s="1" t="s">
        <v>114</v>
      </c>
      <c r="K26" t="s">
        <v>41</v>
      </c>
      <c r="L26" t="s">
        <v>42</v>
      </c>
      <c r="M26" t="str">
        <f t="shared" si="0"/>
        <v>Select tab in window, chrome</v>
      </c>
    </row>
    <row r="27" spans="1:13" x14ac:dyDescent="0.2">
      <c r="A27">
        <v>25</v>
      </c>
      <c r="B27" t="s">
        <v>12</v>
      </c>
      <c r="C27" t="s">
        <v>13</v>
      </c>
      <c r="D27" t="s">
        <v>115</v>
      </c>
      <c r="E27" t="s">
        <v>29</v>
      </c>
      <c r="F27" t="s">
        <v>116</v>
      </c>
      <c r="G27" t="s">
        <v>24</v>
      </c>
      <c r="H27" t="s">
        <v>25</v>
      </c>
      <c r="I27" t="s">
        <v>117</v>
      </c>
      <c r="J27" s="1" t="s">
        <v>118</v>
      </c>
      <c r="K27" t="s">
        <v>41</v>
      </c>
      <c r="L27" t="s">
        <v>42</v>
      </c>
      <c r="M27" t="str">
        <f t="shared" si="0"/>
        <v>Click UI element in window, chrome</v>
      </c>
    </row>
    <row r="28" spans="1:13" x14ac:dyDescent="0.2">
      <c r="A28">
        <v>26</v>
      </c>
      <c r="B28" t="s">
        <v>12</v>
      </c>
      <c r="C28" t="s">
        <v>13</v>
      </c>
      <c r="D28" t="s">
        <v>119</v>
      </c>
      <c r="E28" t="s">
        <v>89</v>
      </c>
      <c r="F28" t="s">
        <v>120</v>
      </c>
      <c r="G28" t="s">
        <v>24</v>
      </c>
      <c r="H28" t="s">
        <v>25</v>
      </c>
      <c r="I28" t="s">
        <v>121</v>
      </c>
      <c r="J28" s="1" t="s">
        <v>122</v>
      </c>
      <c r="K28" t="s">
        <v>41</v>
      </c>
      <c r="L28" t="s">
        <v>42</v>
      </c>
      <c r="M28" t="str">
        <f t="shared" si="0"/>
        <v>Drag and drop UI element in window, chrome</v>
      </c>
    </row>
    <row r="29" spans="1:13" x14ac:dyDescent="0.2">
      <c r="A29">
        <v>27</v>
      </c>
      <c r="B29" t="s">
        <v>12</v>
      </c>
      <c r="C29" t="s">
        <v>13</v>
      </c>
      <c r="D29" t="s">
        <v>123</v>
      </c>
      <c r="E29" t="s">
        <v>60</v>
      </c>
      <c r="F29" t="s">
        <v>124</v>
      </c>
      <c r="I29" t="s">
        <v>125</v>
      </c>
      <c r="J29" s="1" t="s">
        <v>126</v>
      </c>
      <c r="K29" t="s">
        <v>41</v>
      </c>
      <c r="L29" t="s">
        <v>42</v>
      </c>
      <c r="M29" t="str">
        <f t="shared" si="0"/>
        <v>Send keys</v>
      </c>
    </row>
    <row r="30" spans="1:13" x14ac:dyDescent="0.2">
      <c r="A30">
        <v>28</v>
      </c>
      <c r="B30" t="s">
        <v>12</v>
      </c>
      <c r="C30" t="s">
        <v>13</v>
      </c>
      <c r="D30" t="s">
        <v>127</v>
      </c>
      <c r="E30" t="s">
        <v>29</v>
      </c>
      <c r="F30" t="s">
        <v>128</v>
      </c>
      <c r="G30" t="s">
        <v>24</v>
      </c>
      <c r="H30" t="s">
        <v>25</v>
      </c>
      <c r="I30" t="s">
        <v>129</v>
      </c>
      <c r="J30" s="1" t="s">
        <v>130</v>
      </c>
      <c r="K30" t="s">
        <v>131</v>
      </c>
      <c r="L30" t="s">
        <v>132</v>
      </c>
      <c r="M30" t="str">
        <f t="shared" si="0"/>
        <v>Click UI element in window, chrome</v>
      </c>
    </row>
    <row r="31" spans="1:13" x14ac:dyDescent="0.2">
      <c r="A31">
        <v>29</v>
      </c>
      <c r="B31" t="s">
        <v>12</v>
      </c>
      <c r="C31" t="s">
        <v>13</v>
      </c>
      <c r="D31" t="s">
        <v>133</v>
      </c>
      <c r="E31" t="s">
        <v>29</v>
      </c>
      <c r="F31" t="s">
        <v>134</v>
      </c>
      <c r="G31" t="s">
        <v>24</v>
      </c>
      <c r="H31" t="s">
        <v>25</v>
      </c>
      <c r="I31" t="s">
        <v>135</v>
      </c>
      <c r="J31" s="1" t="s">
        <v>136</v>
      </c>
      <c r="K31" t="s">
        <v>131</v>
      </c>
      <c r="L31" t="s">
        <v>132</v>
      </c>
      <c r="M31" t="str">
        <f t="shared" si="0"/>
        <v>Click UI element in window, chrome</v>
      </c>
    </row>
    <row r="32" spans="1:13" x14ac:dyDescent="0.2">
      <c r="A32">
        <v>30</v>
      </c>
      <c r="B32" t="s">
        <v>12</v>
      </c>
      <c r="C32" t="s">
        <v>13</v>
      </c>
      <c r="D32" t="s">
        <v>137</v>
      </c>
      <c r="E32" t="s">
        <v>57</v>
      </c>
      <c r="F32" t="s">
        <v>138</v>
      </c>
      <c r="M32" t="str">
        <f t="shared" si="0"/>
        <v>Populate text field in window</v>
      </c>
    </row>
    <row r="33" spans="1:13" x14ac:dyDescent="0.2">
      <c r="A33">
        <v>31</v>
      </c>
      <c r="B33" t="s">
        <v>12</v>
      </c>
      <c r="C33" t="s">
        <v>13</v>
      </c>
      <c r="D33" t="s">
        <v>139</v>
      </c>
      <c r="E33" t="s">
        <v>29</v>
      </c>
      <c r="F33" t="s">
        <v>140</v>
      </c>
      <c r="G33" t="s">
        <v>24</v>
      </c>
      <c r="H33" t="s">
        <v>25</v>
      </c>
      <c r="I33" t="s">
        <v>141</v>
      </c>
      <c r="J33" s="1" t="s">
        <v>142</v>
      </c>
      <c r="K33" t="s">
        <v>131</v>
      </c>
      <c r="L33" t="s">
        <v>132</v>
      </c>
      <c r="M33" t="str">
        <f t="shared" si="0"/>
        <v>Click UI element in window, chrome</v>
      </c>
    </row>
    <row r="34" spans="1:13" x14ac:dyDescent="0.2">
      <c r="A34">
        <v>32</v>
      </c>
      <c r="B34" t="s">
        <v>12</v>
      </c>
      <c r="C34" t="s">
        <v>13</v>
      </c>
      <c r="D34" t="s">
        <v>143</v>
      </c>
      <c r="E34" t="s">
        <v>22</v>
      </c>
      <c r="F34" t="s">
        <v>144</v>
      </c>
      <c r="G34" t="s">
        <v>24</v>
      </c>
      <c r="H34" t="s">
        <v>25</v>
      </c>
      <c r="I34" t="s">
        <v>145</v>
      </c>
      <c r="J34" s="1" t="s">
        <v>146</v>
      </c>
      <c r="K34" t="s">
        <v>131</v>
      </c>
      <c r="L34" t="s">
        <v>132</v>
      </c>
      <c r="M34" t="str">
        <f t="shared" si="0"/>
        <v>Press button in window, chrome</v>
      </c>
    </row>
    <row r="35" spans="1:13" x14ac:dyDescent="0.2">
      <c r="A35">
        <v>33</v>
      </c>
      <c r="B35" t="s">
        <v>12</v>
      </c>
      <c r="C35" t="s">
        <v>13</v>
      </c>
      <c r="D35" t="s">
        <v>147</v>
      </c>
      <c r="E35" t="s">
        <v>57</v>
      </c>
      <c r="F35" t="s">
        <v>148</v>
      </c>
      <c r="M35" t="str">
        <f t="shared" si="0"/>
        <v>Populate text field in window</v>
      </c>
    </row>
    <row r="36" spans="1:13" x14ac:dyDescent="0.2">
      <c r="A36">
        <v>34</v>
      </c>
      <c r="B36" t="s">
        <v>12</v>
      </c>
      <c r="C36" t="s">
        <v>13</v>
      </c>
      <c r="D36" t="s">
        <v>149</v>
      </c>
      <c r="E36" t="s">
        <v>29</v>
      </c>
      <c r="F36" t="s">
        <v>150</v>
      </c>
      <c r="G36" t="s">
        <v>24</v>
      </c>
      <c r="H36" t="s">
        <v>25</v>
      </c>
      <c r="I36" t="s">
        <v>151</v>
      </c>
      <c r="J36" s="1" t="s">
        <v>152</v>
      </c>
      <c r="K36" t="s">
        <v>131</v>
      </c>
      <c r="L36" t="s">
        <v>132</v>
      </c>
      <c r="M36" t="str">
        <f t="shared" si="0"/>
        <v>Click UI element in window, chrome</v>
      </c>
    </row>
    <row r="37" spans="1:13" x14ac:dyDescent="0.2">
      <c r="A37">
        <v>35</v>
      </c>
      <c r="B37" t="s">
        <v>12</v>
      </c>
      <c r="C37" t="s">
        <v>13</v>
      </c>
      <c r="D37" t="s">
        <v>153</v>
      </c>
      <c r="E37" t="s">
        <v>29</v>
      </c>
      <c r="F37" t="s">
        <v>148</v>
      </c>
      <c r="G37" t="s">
        <v>24</v>
      </c>
      <c r="H37" t="s">
        <v>25</v>
      </c>
      <c r="I37" t="s">
        <v>154</v>
      </c>
      <c r="J37" s="1" t="s">
        <v>155</v>
      </c>
      <c r="K37" t="s">
        <v>131</v>
      </c>
      <c r="L37" t="s">
        <v>132</v>
      </c>
      <c r="M37" t="str">
        <f t="shared" si="0"/>
        <v>Click UI element in window, chrome</v>
      </c>
    </row>
    <row r="38" spans="1:13" x14ac:dyDescent="0.2">
      <c r="A38">
        <v>36</v>
      </c>
      <c r="B38" t="s">
        <v>12</v>
      </c>
      <c r="C38" t="s">
        <v>13</v>
      </c>
      <c r="D38" t="s">
        <v>156</v>
      </c>
      <c r="E38" t="s">
        <v>60</v>
      </c>
      <c r="F38" t="s">
        <v>61</v>
      </c>
      <c r="I38" t="s">
        <v>62</v>
      </c>
      <c r="J38" s="1" t="s">
        <v>157</v>
      </c>
      <c r="K38" t="s">
        <v>131</v>
      </c>
      <c r="L38" t="s">
        <v>132</v>
      </c>
      <c r="M38" t="str">
        <f t="shared" si="0"/>
        <v>Send keys</v>
      </c>
    </row>
    <row r="39" spans="1:13" x14ac:dyDescent="0.2">
      <c r="A39">
        <v>37</v>
      </c>
      <c r="B39" t="s">
        <v>12</v>
      </c>
      <c r="C39" t="s">
        <v>13</v>
      </c>
      <c r="D39" t="s">
        <v>158</v>
      </c>
      <c r="E39" t="s">
        <v>29</v>
      </c>
      <c r="F39" t="s">
        <v>159</v>
      </c>
      <c r="G39" t="s">
        <v>24</v>
      </c>
      <c r="H39" t="s">
        <v>25</v>
      </c>
      <c r="I39" t="s">
        <v>160</v>
      </c>
      <c r="J39" s="1" t="s">
        <v>161</v>
      </c>
      <c r="K39" t="s">
        <v>131</v>
      </c>
      <c r="L39" t="s">
        <v>132</v>
      </c>
      <c r="M39" t="str">
        <f t="shared" si="0"/>
        <v>Click UI element in window, chrome</v>
      </c>
    </row>
    <row r="40" spans="1:13" x14ac:dyDescent="0.2">
      <c r="A40">
        <v>38</v>
      </c>
      <c r="B40" t="s">
        <v>12</v>
      </c>
      <c r="C40" t="s">
        <v>13</v>
      </c>
      <c r="D40" t="s">
        <v>162</v>
      </c>
      <c r="E40" t="s">
        <v>22</v>
      </c>
      <c r="F40" t="s">
        <v>163</v>
      </c>
      <c r="I40" t="s">
        <v>164</v>
      </c>
      <c r="J40" s="1" t="s">
        <v>165</v>
      </c>
      <c r="K40" t="s">
        <v>166</v>
      </c>
      <c r="L40" t="s">
        <v>167</v>
      </c>
      <c r="M40" t="str">
        <f t="shared" si="0"/>
        <v>Press button in window</v>
      </c>
    </row>
    <row r="41" spans="1:13" x14ac:dyDescent="0.2">
      <c r="A41">
        <v>39</v>
      </c>
      <c r="B41" t="s">
        <v>12</v>
      </c>
      <c r="C41" t="s">
        <v>13</v>
      </c>
      <c r="D41" t="s">
        <v>168</v>
      </c>
      <c r="E41" t="s">
        <v>29</v>
      </c>
      <c r="F41" t="s">
        <v>169</v>
      </c>
      <c r="G41" t="s">
        <v>170</v>
      </c>
      <c r="H41" t="s">
        <v>171</v>
      </c>
      <c r="I41" t="s">
        <v>172</v>
      </c>
      <c r="J41" s="1" t="s">
        <v>173</v>
      </c>
      <c r="K41" t="s">
        <v>166</v>
      </c>
      <c r="L41" t="s">
        <v>167</v>
      </c>
      <c r="M41" t="str">
        <f t="shared" si="0"/>
        <v>Click UI element in window, Teams</v>
      </c>
    </row>
    <row r="42" spans="1:13" x14ac:dyDescent="0.2">
      <c r="A42">
        <v>40</v>
      </c>
      <c r="B42" t="s">
        <v>12</v>
      </c>
      <c r="C42" t="s">
        <v>13</v>
      </c>
      <c r="D42" t="s">
        <v>174</v>
      </c>
      <c r="E42" t="s">
        <v>29</v>
      </c>
      <c r="F42" t="s">
        <v>175</v>
      </c>
      <c r="G42" t="s">
        <v>170</v>
      </c>
      <c r="H42" t="s">
        <v>171</v>
      </c>
      <c r="I42" t="s">
        <v>176</v>
      </c>
      <c r="J42" s="1" t="s">
        <v>177</v>
      </c>
      <c r="K42" t="s">
        <v>166</v>
      </c>
      <c r="L42" t="s">
        <v>167</v>
      </c>
      <c r="M42" t="str">
        <f t="shared" si="0"/>
        <v>Click UI element in window, Teams</v>
      </c>
    </row>
    <row r="43" spans="1:13" x14ac:dyDescent="0.2">
      <c r="A43">
        <v>41</v>
      </c>
      <c r="B43" t="s">
        <v>12</v>
      </c>
      <c r="C43" t="s">
        <v>13</v>
      </c>
      <c r="D43" t="s">
        <v>178</v>
      </c>
      <c r="E43" t="s">
        <v>89</v>
      </c>
      <c r="F43" t="s">
        <v>179</v>
      </c>
      <c r="G43" t="s">
        <v>170</v>
      </c>
      <c r="H43" t="s">
        <v>171</v>
      </c>
      <c r="I43" t="s">
        <v>180</v>
      </c>
      <c r="J43" s="1" t="s">
        <v>181</v>
      </c>
      <c r="K43" t="s">
        <v>166</v>
      </c>
      <c r="L43" t="s">
        <v>167</v>
      </c>
      <c r="M43" t="str">
        <f t="shared" si="0"/>
        <v>Drag and drop UI element in window, Teams</v>
      </c>
    </row>
    <row r="44" spans="1:13" x14ac:dyDescent="0.2">
      <c r="A44">
        <v>42</v>
      </c>
      <c r="B44" t="s">
        <v>12</v>
      </c>
      <c r="C44" t="s">
        <v>13</v>
      </c>
      <c r="D44" t="s">
        <v>182</v>
      </c>
      <c r="E44" t="s">
        <v>29</v>
      </c>
      <c r="F44" t="s">
        <v>183</v>
      </c>
      <c r="G44" t="s">
        <v>170</v>
      </c>
      <c r="H44" t="s">
        <v>171</v>
      </c>
      <c r="I44" t="s">
        <v>184</v>
      </c>
      <c r="J44" s="1" t="s">
        <v>185</v>
      </c>
      <c r="K44" t="s">
        <v>166</v>
      </c>
      <c r="L44" t="s">
        <v>167</v>
      </c>
      <c r="M44" t="str">
        <f t="shared" si="0"/>
        <v>Click UI element in window, Teams</v>
      </c>
    </row>
    <row r="45" spans="1:13" x14ac:dyDescent="0.2">
      <c r="A45">
        <v>43</v>
      </c>
      <c r="B45" t="s">
        <v>12</v>
      </c>
      <c r="C45" t="s">
        <v>13</v>
      </c>
      <c r="D45" t="s">
        <v>186</v>
      </c>
      <c r="E45" t="s">
        <v>29</v>
      </c>
      <c r="F45" t="s">
        <v>187</v>
      </c>
      <c r="G45" t="s">
        <v>170</v>
      </c>
      <c r="H45" t="s">
        <v>171</v>
      </c>
      <c r="I45" t="s">
        <v>188</v>
      </c>
      <c r="J45" s="1" t="s">
        <v>189</v>
      </c>
      <c r="K45" t="s">
        <v>166</v>
      </c>
      <c r="L45" t="s">
        <v>167</v>
      </c>
      <c r="M45" t="str">
        <f t="shared" si="0"/>
        <v>Click UI element in window, Teams</v>
      </c>
    </row>
    <row r="46" spans="1:13" x14ac:dyDescent="0.2">
      <c r="A46">
        <v>44</v>
      </c>
      <c r="B46" t="s">
        <v>12</v>
      </c>
      <c r="C46" t="s">
        <v>13</v>
      </c>
      <c r="D46" t="s">
        <v>190</v>
      </c>
      <c r="E46" t="s">
        <v>29</v>
      </c>
      <c r="F46" t="s">
        <v>191</v>
      </c>
      <c r="G46" t="s">
        <v>170</v>
      </c>
      <c r="H46" t="s">
        <v>171</v>
      </c>
      <c r="I46" t="s">
        <v>192</v>
      </c>
      <c r="J46" s="1" t="s">
        <v>193</v>
      </c>
      <c r="K46" t="s">
        <v>166</v>
      </c>
      <c r="L46" t="s">
        <v>167</v>
      </c>
      <c r="M46" t="str">
        <f t="shared" si="0"/>
        <v>Click UI element in window, Teams</v>
      </c>
    </row>
    <row r="47" spans="1:13" x14ac:dyDescent="0.2">
      <c r="A47">
        <v>45</v>
      </c>
      <c r="B47" t="s">
        <v>12</v>
      </c>
      <c r="C47" t="s">
        <v>13</v>
      </c>
      <c r="D47" t="s">
        <v>194</v>
      </c>
      <c r="E47" t="s">
        <v>57</v>
      </c>
      <c r="F47" t="s">
        <v>195</v>
      </c>
      <c r="M47" t="str">
        <f t="shared" si="0"/>
        <v>Populate text field in window</v>
      </c>
    </row>
    <row r="48" spans="1:13" x14ac:dyDescent="0.2">
      <c r="A48">
        <v>46</v>
      </c>
      <c r="B48" t="s">
        <v>12</v>
      </c>
      <c r="C48" t="s">
        <v>13</v>
      </c>
      <c r="D48" t="s">
        <v>196</v>
      </c>
      <c r="E48" t="s">
        <v>89</v>
      </c>
      <c r="F48" t="s">
        <v>197</v>
      </c>
      <c r="G48" t="s">
        <v>170</v>
      </c>
      <c r="H48" t="s">
        <v>171</v>
      </c>
      <c r="I48" t="s">
        <v>198</v>
      </c>
      <c r="J48" s="1" t="s">
        <v>199</v>
      </c>
      <c r="K48" t="s">
        <v>166</v>
      </c>
      <c r="L48" t="s">
        <v>167</v>
      </c>
      <c r="M48" t="str">
        <f t="shared" si="0"/>
        <v>Drag and drop UI element in window, Teams</v>
      </c>
    </row>
    <row r="49" spans="1:13" x14ac:dyDescent="0.2">
      <c r="A49">
        <v>47</v>
      </c>
      <c r="B49" t="s">
        <v>12</v>
      </c>
      <c r="C49" t="s">
        <v>13</v>
      </c>
      <c r="D49" t="s">
        <v>200</v>
      </c>
      <c r="E49" t="s">
        <v>29</v>
      </c>
      <c r="F49" t="s">
        <v>201</v>
      </c>
      <c r="G49" t="s">
        <v>170</v>
      </c>
      <c r="H49" t="s">
        <v>171</v>
      </c>
      <c r="I49" t="s">
        <v>202</v>
      </c>
      <c r="J49" s="1" t="s">
        <v>203</v>
      </c>
      <c r="K49" t="s">
        <v>166</v>
      </c>
      <c r="L49" t="s">
        <v>167</v>
      </c>
      <c r="M49" t="str">
        <f t="shared" si="0"/>
        <v>Click UI element in window, Teams</v>
      </c>
    </row>
    <row r="50" spans="1:13" x14ac:dyDescent="0.2">
      <c r="A50">
        <v>48</v>
      </c>
      <c r="B50" t="s">
        <v>12</v>
      </c>
      <c r="C50" t="s">
        <v>13</v>
      </c>
      <c r="D50" t="s">
        <v>204</v>
      </c>
      <c r="E50" t="s">
        <v>57</v>
      </c>
      <c r="F50" t="s">
        <v>205</v>
      </c>
      <c r="M50" t="str">
        <f t="shared" si="0"/>
        <v>Populate text field in window</v>
      </c>
    </row>
    <row r="51" spans="1:13" x14ac:dyDescent="0.2">
      <c r="A51">
        <v>49</v>
      </c>
      <c r="B51" t="s">
        <v>12</v>
      </c>
      <c r="C51" t="s">
        <v>13</v>
      </c>
      <c r="D51" t="s">
        <v>206</v>
      </c>
      <c r="E51" t="s">
        <v>29</v>
      </c>
      <c r="F51" t="s">
        <v>207</v>
      </c>
      <c r="G51" t="s">
        <v>170</v>
      </c>
      <c r="H51" t="s">
        <v>171</v>
      </c>
      <c r="I51" t="s">
        <v>208</v>
      </c>
      <c r="J51" s="1" t="s">
        <v>209</v>
      </c>
      <c r="K51" t="s">
        <v>166</v>
      </c>
      <c r="L51" t="s">
        <v>167</v>
      </c>
      <c r="M51" t="str">
        <f t="shared" si="0"/>
        <v>Click UI element in window, Teams</v>
      </c>
    </row>
    <row r="52" spans="1:13" x14ac:dyDescent="0.2">
      <c r="A52">
        <v>50</v>
      </c>
      <c r="B52" t="s">
        <v>12</v>
      </c>
      <c r="C52" t="s">
        <v>13</v>
      </c>
      <c r="D52" t="s">
        <v>210</v>
      </c>
      <c r="E52" t="s">
        <v>29</v>
      </c>
      <c r="F52" t="s">
        <v>207</v>
      </c>
      <c r="G52" t="s">
        <v>170</v>
      </c>
      <c r="H52" t="s">
        <v>171</v>
      </c>
      <c r="I52" t="s">
        <v>208</v>
      </c>
      <c r="J52" s="1" t="s">
        <v>211</v>
      </c>
      <c r="K52" t="s">
        <v>166</v>
      </c>
      <c r="L52" t="s">
        <v>167</v>
      </c>
      <c r="M52" t="str">
        <f t="shared" si="0"/>
        <v>Click UI element in window, Teams</v>
      </c>
    </row>
    <row r="53" spans="1:13" x14ac:dyDescent="0.2">
      <c r="A53">
        <v>51</v>
      </c>
      <c r="B53" t="s">
        <v>12</v>
      </c>
      <c r="C53" t="s">
        <v>13</v>
      </c>
      <c r="D53" t="s">
        <v>212</v>
      </c>
      <c r="E53" t="s">
        <v>29</v>
      </c>
      <c r="F53" t="s">
        <v>213</v>
      </c>
      <c r="G53" t="s">
        <v>170</v>
      </c>
      <c r="H53" t="s">
        <v>171</v>
      </c>
      <c r="I53" t="s">
        <v>214</v>
      </c>
      <c r="J53" s="1" t="s">
        <v>215</v>
      </c>
      <c r="K53" t="s">
        <v>166</v>
      </c>
      <c r="L53" t="s">
        <v>167</v>
      </c>
      <c r="M53" t="str">
        <f t="shared" si="0"/>
        <v>Click UI element in window, Teams</v>
      </c>
    </row>
    <row r="54" spans="1:13" x14ac:dyDescent="0.2">
      <c r="A54">
        <v>52</v>
      </c>
      <c r="B54" t="s">
        <v>12</v>
      </c>
      <c r="C54" t="s">
        <v>13</v>
      </c>
      <c r="D54" t="s">
        <v>216</v>
      </c>
      <c r="E54" t="s">
        <v>29</v>
      </c>
      <c r="F54" t="s">
        <v>217</v>
      </c>
      <c r="G54" t="s">
        <v>170</v>
      </c>
      <c r="H54" t="s">
        <v>171</v>
      </c>
      <c r="I54" t="s">
        <v>218</v>
      </c>
      <c r="K54" t="s">
        <v>166</v>
      </c>
      <c r="L54" t="s">
        <v>167</v>
      </c>
      <c r="M54" t="str">
        <f t="shared" si="0"/>
        <v>Click UI element in window, Teams</v>
      </c>
    </row>
    <row r="55" spans="1:13" x14ac:dyDescent="0.2">
      <c r="A55">
        <v>0</v>
      </c>
      <c r="B55" t="s">
        <v>219</v>
      </c>
      <c r="C55" t="s">
        <v>220</v>
      </c>
      <c r="D55" t="s">
        <v>221</v>
      </c>
      <c r="E55" t="s">
        <v>15</v>
      </c>
      <c r="F55" t="s">
        <v>16</v>
      </c>
      <c r="I55" t="s">
        <v>17</v>
      </c>
      <c r="J55" s="1" t="s">
        <v>18</v>
      </c>
      <c r="K55" t="s">
        <v>19</v>
      </c>
      <c r="L55" t="s">
        <v>222</v>
      </c>
      <c r="M55" t="str">
        <f t="shared" si="0"/>
        <v>Select menu option in window</v>
      </c>
    </row>
    <row r="56" spans="1:13" x14ac:dyDescent="0.2">
      <c r="A56">
        <v>1</v>
      </c>
      <c r="B56" t="s">
        <v>219</v>
      </c>
      <c r="C56" t="s">
        <v>220</v>
      </c>
      <c r="D56" t="s">
        <v>223</v>
      </c>
      <c r="E56" t="s">
        <v>29</v>
      </c>
      <c r="F56" t="s">
        <v>224</v>
      </c>
      <c r="H56" t="s">
        <v>225</v>
      </c>
      <c r="I56" t="s">
        <v>226</v>
      </c>
      <c r="J56" s="1" t="s">
        <v>27</v>
      </c>
      <c r="K56" t="s">
        <v>19</v>
      </c>
      <c r="L56" t="s">
        <v>222</v>
      </c>
      <c r="M56" t="str">
        <f t="shared" si="0"/>
        <v>Click UI element in window</v>
      </c>
    </row>
    <row r="57" spans="1:13" x14ac:dyDescent="0.2">
      <c r="A57">
        <v>2</v>
      </c>
      <c r="B57" t="s">
        <v>219</v>
      </c>
      <c r="C57" t="s">
        <v>220</v>
      </c>
      <c r="D57" t="s">
        <v>227</v>
      </c>
      <c r="E57" t="s">
        <v>22</v>
      </c>
      <c r="F57" t="s">
        <v>228</v>
      </c>
      <c r="G57" t="s">
        <v>24</v>
      </c>
      <c r="H57" t="s">
        <v>229</v>
      </c>
      <c r="I57" t="s">
        <v>230</v>
      </c>
      <c r="J57" s="1" t="s">
        <v>32</v>
      </c>
      <c r="K57" t="s">
        <v>19</v>
      </c>
      <c r="L57" t="s">
        <v>222</v>
      </c>
      <c r="M57" t="str">
        <f t="shared" si="0"/>
        <v>Press button in window, chrome</v>
      </c>
    </row>
    <row r="58" spans="1:13" x14ac:dyDescent="0.2">
      <c r="A58">
        <v>3</v>
      </c>
      <c r="B58" t="s">
        <v>219</v>
      </c>
      <c r="C58" t="s">
        <v>220</v>
      </c>
      <c r="D58" t="s">
        <v>231</v>
      </c>
      <c r="E58" t="s">
        <v>29</v>
      </c>
      <c r="F58" t="s">
        <v>232</v>
      </c>
      <c r="G58" t="s">
        <v>24</v>
      </c>
      <c r="H58" t="s">
        <v>229</v>
      </c>
      <c r="I58" t="s">
        <v>233</v>
      </c>
      <c r="J58" s="1" t="s">
        <v>36</v>
      </c>
      <c r="K58" t="s">
        <v>19</v>
      </c>
      <c r="L58" t="s">
        <v>222</v>
      </c>
      <c r="M58" t="str">
        <f t="shared" si="0"/>
        <v>Click UI element in window, chrome</v>
      </c>
    </row>
    <row r="59" spans="1:13" x14ac:dyDescent="0.2">
      <c r="A59">
        <v>4</v>
      </c>
      <c r="B59" t="s">
        <v>219</v>
      </c>
      <c r="C59" t="s">
        <v>220</v>
      </c>
      <c r="D59" t="s">
        <v>234</v>
      </c>
      <c r="E59" t="s">
        <v>29</v>
      </c>
      <c r="F59" t="s">
        <v>235</v>
      </c>
      <c r="G59" t="s">
        <v>24</v>
      </c>
      <c r="H59" t="s">
        <v>229</v>
      </c>
      <c r="I59" t="s">
        <v>236</v>
      </c>
      <c r="J59" s="1" t="s">
        <v>40</v>
      </c>
      <c r="K59" t="s">
        <v>19</v>
      </c>
      <c r="L59" t="s">
        <v>222</v>
      </c>
      <c r="M59" t="str">
        <f t="shared" si="0"/>
        <v>Click UI element in window, chrome</v>
      </c>
    </row>
    <row r="60" spans="1:13" x14ac:dyDescent="0.2">
      <c r="A60">
        <v>5</v>
      </c>
      <c r="B60" t="s">
        <v>219</v>
      </c>
      <c r="C60" t="s">
        <v>220</v>
      </c>
      <c r="D60" t="s">
        <v>237</v>
      </c>
      <c r="E60" t="s">
        <v>15</v>
      </c>
      <c r="F60" t="s">
        <v>238</v>
      </c>
      <c r="G60" t="s">
        <v>24</v>
      </c>
      <c r="H60" t="s">
        <v>229</v>
      </c>
      <c r="I60" t="s">
        <v>239</v>
      </c>
      <c r="J60" s="1" t="s">
        <v>46</v>
      </c>
      <c r="K60" t="s">
        <v>240</v>
      </c>
      <c r="L60" t="s">
        <v>241</v>
      </c>
      <c r="M60" t="str">
        <f t="shared" si="0"/>
        <v>Select menu option in window, chrome</v>
      </c>
    </row>
    <row r="61" spans="1:13" x14ac:dyDescent="0.2">
      <c r="A61">
        <v>6</v>
      </c>
      <c r="B61" t="s">
        <v>219</v>
      </c>
      <c r="C61" t="s">
        <v>220</v>
      </c>
      <c r="D61" t="s">
        <v>242</v>
      </c>
      <c r="E61" t="s">
        <v>29</v>
      </c>
      <c r="F61" t="s">
        <v>243</v>
      </c>
      <c r="G61" t="s">
        <v>24</v>
      </c>
      <c r="H61" t="s">
        <v>229</v>
      </c>
      <c r="I61" t="s">
        <v>244</v>
      </c>
      <c r="J61" s="1" t="s">
        <v>50</v>
      </c>
      <c r="K61" t="s">
        <v>240</v>
      </c>
      <c r="L61" t="s">
        <v>241</v>
      </c>
      <c r="M61" t="str">
        <f t="shared" si="0"/>
        <v>Click UI element in window, chrome</v>
      </c>
    </row>
    <row r="62" spans="1:13" x14ac:dyDescent="0.2">
      <c r="A62">
        <v>7</v>
      </c>
      <c r="B62" t="s">
        <v>219</v>
      </c>
      <c r="C62" t="s">
        <v>220</v>
      </c>
      <c r="D62" t="s">
        <v>245</v>
      </c>
      <c r="E62" t="s">
        <v>29</v>
      </c>
      <c r="F62" t="s">
        <v>246</v>
      </c>
      <c r="G62" t="s">
        <v>24</v>
      </c>
      <c r="H62" t="s">
        <v>229</v>
      </c>
      <c r="I62" t="s">
        <v>247</v>
      </c>
      <c r="J62" s="1" t="s">
        <v>55</v>
      </c>
      <c r="K62" t="s">
        <v>240</v>
      </c>
      <c r="L62" t="s">
        <v>241</v>
      </c>
      <c r="M62" t="str">
        <f t="shared" si="0"/>
        <v>Click UI element in window, chrome</v>
      </c>
    </row>
    <row r="63" spans="1:13" x14ac:dyDescent="0.2">
      <c r="A63">
        <v>8</v>
      </c>
      <c r="B63" t="s">
        <v>219</v>
      </c>
      <c r="C63" t="s">
        <v>220</v>
      </c>
      <c r="D63" t="s">
        <v>248</v>
      </c>
      <c r="E63" t="s">
        <v>29</v>
      </c>
      <c r="F63" t="s">
        <v>249</v>
      </c>
      <c r="G63" t="s">
        <v>24</v>
      </c>
      <c r="H63" t="s">
        <v>229</v>
      </c>
      <c r="I63" t="s">
        <v>250</v>
      </c>
      <c r="J63" s="1" t="s">
        <v>251</v>
      </c>
      <c r="K63" t="s">
        <v>240</v>
      </c>
      <c r="L63" t="s">
        <v>241</v>
      </c>
      <c r="M63" t="str">
        <f t="shared" si="0"/>
        <v>Click UI element in window, chrome</v>
      </c>
    </row>
    <row r="64" spans="1:13" x14ac:dyDescent="0.2">
      <c r="A64">
        <v>9</v>
      </c>
      <c r="B64" t="s">
        <v>219</v>
      </c>
      <c r="C64" t="s">
        <v>220</v>
      </c>
      <c r="D64" t="s">
        <v>252</v>
      </c>
      <c r="E64" t="s">
        <v>57</v>
      </c>
      <c r="F64" t="s">
        <v>253</v>
      </c>
      <c r="M64" t="str">
        <f t="shared" si="0"/>
        <v>Populate text field in window</v>
      </c>
    </row>
    <row r="65" spans="1:13" x14ac:dyDescent="0.2">
      <c r="A65">
        <v>10</v>
      </c>
      <c r="B65" t="s">
        <v>219</v>
      </c>
      <c r="C65" t="s">
        <v>220</v>
      </c>
      <c r="D65" t="s">
        <v>254</v>
      </c>
      <c r="E65" t="s">
        <v>29</v>
      </c>
      <c r="F65" t="s">
        <v>255</v>
      </c>
      <c r="G65" t="s">
        <v>24</v>
      </c>
      <c r="H65" t="s">
        <v>229</v>
      </c>
      <c r="I65" t="s">
        <v>256</v>
      </c>
      <c r="J65" s="1" t="s">
        <v>67</v>
      </c>
      <c r="K65" t="s">
        <v>240</v>
      </c>
      <c r="L65" t="s">
        <v>241</v>
      </c>
      <c r="M65" t="str">
        <f t="shared" si="0"/>
        <v>Click UI element in window, chrome</v>
      </c>
    </row>
    <row r="66" spans="1:13" x14ac:dyDescent="0.2">
      <c r="A66">
        <v>11</v>
      </c>
      <c r="B66" t="s">
        <v>219</v>
      </c>
      <c r="C66" t="s">
        <v>220</v>
      </c>
      <c r="D66" t="s">
        <v>257</v>
      </c>
      <c r="E66" t="s">
        <v>29</v>
      </c>
      <c r="F66" t="s">
        <v>258</v>
      </c>
      <c r="G66" t="s">
        <v>24</v>
      </c>
      <c r="H66" t="s">
        <v>229</v>
      </c>
      <c r="I66" t="s">
        <v>259</v>
      </c>
      <c r="J66" s="1" t="s">
        <v>71</v>
      </c>
      <c r="K66" t="s">
        <v>240</v>
      </c>
      <c r="L66" t="s">
        <v>241</v>
      </c>
      <c r="M66" t="str">
        <f t="shared" si="0"/>
        <v>Click UI element in window, chrome</v>
      </c>
    </row>
    <row r="67" spans="1:13" x14ac:dyDescent="0.2">
      <c r="A67">
        <v>12</v>
      </c>
      <c r="B67" t="s">
        <v>219</v>
      </c>
      <c r="C67" t="s">
        <v>220</v>
      </c>
      <c r="D67" t="s">
        <v>260</v>
      </c>
      <c r="E67" t="s">
        <v>60</v>
      </c>
      <c r="F67" t="s">
        <v>261</v>
      </c>
      <c r="I67" t="s">
        <v>262</v>
      </c>
      <c r="J67" s="1" t="s">
        <v>263</v>
      </c>
      <c r="K67" t="s">
        <v>240</v>
      </c>
      <c r="L67" t="s">
        <v>241</v>
      </c>
      <c r="M67" t="str">
        <f t="shared" ref="M67:M130" si="1">IF(NOT(ISBLANK(G67)),_xlfn.CONCAT(E67,", ",G67),E67)</f>
        <v>Send keys</v>
      </c>
    </row>
    <row r="68" spans="1:13" x14ac:dyDescent="0.2">
      <c r="A68">
        <v>13</v>
      </c>
      <c r="B68" t="s">
        <v>219</v>
      </c>
      <c r="C68" t="s">
        <v>220</v>
      </c>
      <c r="D68" t="s">
        <v>264</v>
      </c>
      <c r="E68" t="s">
        <v>111</v>
      </c>
      <c r="F68" t="s">
        <v>265</v>
      </c>
      <c r="G68" t="s">
        <v>24</v>
      </c>
      <c r="H68" t="s">
        <v>229</v>
      </c>
      <c r="I68" t="s">
        <v>266</v>
      </c>
      <c r="J68" s="1" t="s">
        <v>77</v>
      </c>
      <c r="K68" t="s">
        <v>240</v>
      </c>
      <c r="L68" t="s">
        <v>241</v>
      </c>
      <c r="M68" t="str">
        <f t="shared" si="1"/>
        <v>Select tab in window, chrome</v>
      </c>
    </row>
    <row r="69" spans="1:13" x14ac:dyDescent="0.2">
      <c r="A69">
        <v>14</v>
      </c>
      <c r="B69" t="s">
        <v>219</v>
      </c>
      <c r="C69" t="s">
        <v>220</v>
      </c>
      <c r="D69" t="s">
        <v>267</v>
      </c>
      <c r="E69" t="s">
        <v>89</v>
      </c>
      <c r="F69" t="s">
        <v>268</v>
      </c>
      <c r="G69" t="s">
        <v>24</v>
      </c>
      <c r="H69" t="s">
        <v>229</v>
      </c>
      <c r="I69" t="s">
        <v>269</v>
      </c>
      <c r="J69" s="1" t="s">
        <v>81</v>
      </c>
      <c r="K69" t="s">
        <v>270</v>
      </c>
      <c r="L69" t="s">
        <v>271</v>
      </c>
      <c r="M69" t="str">
        <f t="shared" si="1"/>
        <v>Drag and drop UI element in window, chrome</v>
      </c>
    </row>
    <row r="70" spans="1:13" x14ac:dyDescent="0.2">
      <c r="A70">
        <v>15</v>
      </c>
      <c r="B70" t="s">
        <v>219</v>
      </c>
      <c r="C70" t="s">
        <v>220</v>
      </c>
      <c r="D70" t="s">
        <v>272</v>
      </c>
      <c r="E70" t="s">
        <v>29</v>
      </c>
      <c r="F70" t="s">
        <v>273</v>
      </c>
      <c r="G70" t="s">
        <v>24</v>
      </c>
      <c r="H70" t="s">
        <v>229</v>
      </c>
      <c r="I70" t="s">
        <v>274</v>
      </c>
      <c r="J70" s="1" t="s">
        <v>275</v>
      </c>
      <c r="K70" t="s">
        <v>270</v>
      </c>
      <c r="L70" t="s">
        <v>271</v>
      </c>
      <c r="M70" t="str">
        <f t="shared" si="1"/>
        <v>Click UI element in window, chrome</v>
      </c>
    </row>
    <row r="71" spans="1:13" x14ac:dyDescent="0.2">
      <c r="A71">
        <v>16</v>
      </c>
      <c r="B71" t="s">
        <v>219</v>
      </c>
      <c r="C71" t="s">
        <v>220</v>
      </c>
      <c r="D71" t="s">
        <v>276</v>
      </c>
      <c r="E71" t="s">
        <v>29</v>
      </c>
      <c r="F71" t="s">
        <v>277</v>
      </c>
      <c r="G71" t="s">
        <v>24</v>
      </c>
      <c r="H71" t="s">
        <v>229</v>
      </c>
      <c r="I71" t="s">
        <v>278</v>
      </c>
      <c r="J71" s="1" t="s">
        <v>87</v>
      </c>
      <c r="K71" t="s">
        <v>279</v>
      </c>
      <c r="L71" t="s">
        <v>280</v>
      </c>
      <c r="M71" t="str">
        <f t="shared" si="1"/>
        <v>Click UI element in window, chrome</v>
      </c>
    </row>
    <row r="72" spans="1:13" x14ac:dyDescent="0.2">
      <c r="A72">
        <v>17</v>
      </c>
      <c r="B72" t="s">
        <v>219</v>
      </c>
      <c r="C72" t="s">
        <v>220</v>
      </c>
      <c r="D72" t="s">
        <v>281</v>
      </c>
      <c r="E72" t="s">
        <v>15</v>
      </c>
      <c r="F72" t="s">
        <v>282</v>
      </c>
      <c r="G72" t="s">
        <v>24</v>
      </c>
      <c r="H72" t="s">
        <v>229</v>
      </c>
      <c r="I72" t="s">
        <v>283</v>
      </c>
      <c r="J72" s="1" t="s">
        <v>91</v>
      </c>
      <c r="K72" t="s">
        <v>279</v>
      </c>
      <c r="L72" t="s">
        <v>280</v>
      </c>
      <c r="M72" t="str">
        <f t="shared" si="1"/>
        <v>Select menu option in window, chrome</v>
      </c>
    </row>
    <row r="73" spans="1:13" x14ac:dyDescent="0.2">
      <c r="A73">
        <v>18</v>
      </c>
      <c r="B73" t="s">
        <v>219</v>
      </c>
      <c r="C73" t="s">
        <v>220</v>
      </c>
      <c r="D73" t="s">
        <v>284</v>
      </c>
      <c r="E73" t="s">
        <v>29</v>
      </c>
      <c r="F73" t="s">
        <v>285</v>
      </c>
      <c r="G73" t="s">
        <v>24</v>
      </c>
      <c r="H73" t="s">
        <v>229</v>
      </c>
      <c r="I73" t="s">
        <v>286</v>
      </c>
      <c r="J73" s="1" t="s">
        <v>287</v>
      </c>
      <c r="K73" t="s">
        <v>279</v>
      </c>
      <c r="L73" t="s">
        <v>280</v>
      </c>
      <c r="M73" t="str">
        <f t="shared" si="1"/>
        <v>Click UI element in window, chrome</v>
      </c>
    </row>
    <row r="74" spans="1:13" x14ac:dyDescent="0.2">
      <c r="A74">
        <v>19</v>
      </c>
      <c r="B74" t="s">
        <v>219</v>
      </c>
      <c r="C74" t="s">
        <v>220</v>
      </c>
      <c r="D74" t="s">
        <v>288</v>
      </c>
      <c r="E74" t="s">
        <v>57</v>
      </c>
      <c r="F74" t="s">
        <v>289</v>
      </c>
      <c r="M74" t="str">
        <f t="shared" si="1"/>
        <v>Populate text field in window</v>
      </c>
    </row>
    <row r="75" spans="1:13" x14ac:dyDescent="0.2">
      <c r="A75">
        <v>20</v>
      </c>
      <c r="B75" t="s">
        <v>219</v>
      </c>
      <c r="C75" t="s">
        <v>220</v>
      </c>
      <c r="D75" t="s">
        <v>290</v>
      </c>
      <c r="E75" t="s">
        <v>29</v>
      </c>
      <c r="F75" t="s">
        <v>291</v>
      </c>
      <c r="G75" t="s">
        <v>24</v>
      </c>
      <c r="H75" t="s">
        <v>229</v>
      </c>
      <c r="I75" t="s">
        <v>292</v>
      </c>
      <c r="J75" s="1" t="s">
        <v>293</v>
      </c>
      <c r="K75" t="s">
        <v>279</v>
      </c>
      <c r="L75" t="s">
        <v>280</v>
      </c>
      <c r="M75" t="str">
        <f t="shared" si="1"/>
        <v>Click UI element in window, chrome</v>
      </c>
    </row>
    <row r="76" spans="1:13" x14ac:dyDescent="0.2">
      <c r="A76">
        <v>21</v>
      </c>
      <c r="B76" t="s">
        <v>219</v>
      </c>
      <c r="C76" t="s">
        <v>220</v>
      </c>
      <c r="D76" t="s">
        <v>294</v>
      </c>
      <c r="E76" t="s">
        <v>29</v>
      </c>
      <c r="F76" t="s">
        <v>295</v>
      </c>
      <c r="G76" t="s">
        <v>24</v>
      </c>
      <c r="H76" t="s">
        <v>229</v>
      </c>
      <c r="I76" t="s">
        <v>296</v>
      </c>
      <c r="K76" t="s">
        <v>279</v>
      </c>
      <c r="L76" t="s">
        <v>280</v>
      </c>
      <c r="M76" t="str">
        <f t="shared" si="1"/>
        <v>Click UI element in window, chrome</v>
      </c>
    </row>
    <row r="77" spans="1:13" x14ac:dyDescent="0.2">
      <c r="A77">
        <v>0</v>
      </c>
      <c r="B77" t="s">
        <v>297</v>
      </c>
      <c r="C77" t="s">
        <v>220</v>
      </c>
      <c r="D77" t="s">
        <v>298</v>
      </c>
      <c r="E77" t="s">
        <v>22</v>
      </c>
      <c r="F77" t="s">
        <v>299</v>
      </c>
      <c r="I77" t="s">
        <v>300</v>
      </c>
      <c r="J77" s="1" t="s">
        <v>18</v>
      </c>
      <c r="K77" t="s">
        <v>301</v>
      </c>
      <c r="L77" t="s">
        <v>302</v>
      </c>
      <c r="M77" t="str">
        <f t="shared" si="1"/>
        <v>Press button in window</v>
      </c>
    </row>
    <row r="78" spans="1:13" x14ac:dyDescent="0.2">
      <c r="A78">
        <v>1</v>
      </c>
      <c r="B78" t="s">
        <v>297</v>
      </c>
      <c r="C78" t="s">
        <v>220</v>
      </c>
      <c r="D78" t="s">
        <v>303</v>
      </c>
      <c r="E78" t="s">
        <v>57</v>
      </c>
      <c r="F78" t="s">
        <v>304</v>
      </c>
      <c r="M78" t="str">
        <f t="shared" si="1"/>
        <v>Populate text field in window</v>
      </c>
    </row>
    <row r="79" spans="1:13" x14ac:dyDescent="0.2">
      <c r="A79">
        <v>2</v>
      </c>
      <c r="B79" t="s">
        <v>297</v>
      </c>
      <c r="C79" t="s">
        <v>220</v>
      </c>
      <c r="D79" t="s">
        <v>305</v>
      </c>
      <c r="E79" t="s">
        <v>60</v>
      </c>
      <c r="F79" t="s">
        <v>61</v>
      </c>
      <c r="I79" t="s">
        <v>62</v>
      </c>
      <c r="J79" s="1" t="s">
        <v>32</v>
      </c>
      <c r="K79" t="s">
        <v>301</v>
      </c>
      <c r="L79" t="s">
        <v>302</v>
      </c>
      <c r="M79" t="str">
        <f t="shared" si="1"/>
        <v>Send keys</v>
      </c>
    </row>
    <row r="80" spans="1:13" x14ac:dyDescent="0.2">
      <c r="A80">
        <v>3</v>
      </c>
      <c r="B80" t="s">
        <v>297</v>
      </c>
      <c r="C80" t="s">
        <v>220</v>
      </c>
      <c r="D80" t="s">
        <v>306</v>
      </c>
      <c r="E80" t="s">
        <v>29</v>
      </c>
      <c r="F80" t="s">
        <v>307</v>
      </c>
      <c r="G80" t="s">
        <v>308</v>
      </c>
      <c r="H80" t="s">
        <v>309</v>
      </c>
      <c r="I80" t="s">
        <v>310</v>
      </c>
      <c r="J80" s="1" t="s">
        <v>36</v>
      </c>
      <c r="K80" t="s">
        <v>301</v>
      </c>
      <c r="L80" t="s">
        <v>302</v>
      </c>
      <c r="M80" t="str">
        <f t="shared" si="1"/>
        <v>Click UI element in window, firefox</v>
      </c>
    </row>
    <row r="81" spans="1:13" x14ac:dyDescent="0.2">
      <c r="A81">
        <v>4</v>
      </c>
      <c r="B81" t="s">
        <v>297</v>
      </c>
      <c r="C81" t="s">
        <v>220</v>
      </c>
      <c r="D81" t="s">
        <v>311</v>
      </c>
      <c r="E81" t="s">
        <v>15</v>
      </c>
      <c r="F81" t="s">
        <v>312</v>
      </c>
      <c r="G81" t="s">
        <v>308</v>
      </c>
      <c r="H81" t="s">
        <v>313</v>
      </c>
      <c r="I81" t="s">
        <v>314</v>
      </c>
      <c r="J81" s="1" t="s">
        <v>40</v>
      </c>
      <c r="K81" t="s">
        <v>301</v>
      </c>
      <c r="L81" t="s">
        <v>302</v>
      </c>
      <c r="M81" t="str">
        <f t="shared" si="1"/>
        <v>Select menu option in window, firefox</v>
      </c>
    </row>
    <row r="82" spans="1:13" x14ac:dyDescent="0.2">
      <c r="A82">
        <v>5</v>
      </c>
      <c r="B82" t="s">
        <v>297</v>
      </c>
      <c r="C82" t="s">
        <v>220</v>
      </c>
      <c r="D82" t="s">
        <v>315</v>
      </c>
      <c r="E82" t="s">
        <v>29</v>
      </c>
      <c r="F82" t="s">
        <v>316</v>
      </c>
      <c r="G82" t="s">
        <v>308</v>
      </c>
      <c r="H82" t="s">
        <v>313</v>
      </c>
      <c r="I82" t="s">
        <v>317</v>
      </c>
      <c r="J82" s="1" t="s">
        <v>46</v>
      </c>
      <c r="K82" t="s">
        <v>301</v>
      </c>
      <c r="L82" t="s">
        <v>302</v>
      </c>
      <c r="M82" t="str">
        <f t="shared" si="1"/>
        <v>Click UI element in window, firefox</v>
      </c>
    </row>
    <row r="83" spans="1:13" x14ac:dyDescent="0.2">
      <c r="A83">
        <v>6</v>
      </c>
      <c r="B83" t="s">
        <v>297</v>
      </c>
      <c r="C83" t="s">
        <v>220</v>
      </c>
      <c r="D83" t="s">
        <v>318</v>
      </c>
      <c r="E83" t="s">
        <v>29</v>
      </c>
      <c r="F83" t="s">
        <v>319</v>
      </c>
      <c r="G83" t="s">
        <v>308</v>
      </c>
      <c r="H83" t="s">
        <v>320</v>
      </c>
      <c r="I83" t="s">
        <v>321</v>
      </c>
      <c r="J83" s="1" t="s">
        <v>55</v>
      </c>
      <c r="K83" t="s">
        <v>301</v>
      </c>
      <c r="L83" t="s">
        <v>302</v>
      </c>
      <c r="M83" t="str">
        <f t="shared" si="1"/>
        <v>Click UI element in window, firefox</v>
      </c>
    </row>
    <row r="84" spans="1:13" x14ac:dyDescent="0.2">
      <c r="A84">
        <v>7</v>
      </c>
      <c r="B84" t="s">
        <v>297</v>
      </c>
      <c r="C84" t="s">
        <v>220</v>
      </c>
      <c r="D84" t="s">
        <v>322</v>
      </c>
      <c r="E84" t="s">
        <v>29</v>
      </c>
      <c r="F84" t="s">
        <v>323</v>
      </c>
      <c r="G84" t="s">
        <v>308</v>
      </c>
      <c r="H84" t="s">
        <v>324</v>
      </c>
      <c r="I84" t="s">
        <v>325</v>
      </c>
      <c r="J84" s="1" t="s">
        <v>251</v>
      </c>
      <c r="K84" t="s">
        <v>326</v>
      </c>
      <c r="L84" t="s">
        <v>327</v>
      </c>
      <c r="M84" t="str">
        <f t="shared" si="1"/>
        <v>Click UI element in window, firefox</v>
      </c>
    </row>
    <row r="85" spans="1:13" x14ac:dyDescent="0.2">
      <c r="A85">
        <v>8</v>
      </c>
      <c r="B85" t="s">
        <v>297</v>
      </c>
      <c r="C85" t="s">
        <v>220</v>
      </c>
      <c r="D85" t="s">
        <v>328</v>
      </c>
      <c r="E85" t="s">
        <v>15</v>
      </c>
      <c r="F85" t="s">
        <v>329</v>
      </c>
      <c r="G85" t="s">
        <v>308</v>
      </c>
      <c r="H85" t="s">
        <v>330</v>
      </c>
      <c r="I85" t="s">
        <v>331</v>
      </c>
      <c r="J85" s="1" t="s">
        <v>63</v>
      </c>
      <c r="K85" t="s">
        <v>326</v>
      </c>
      <c r="L85" t="s">
        <v>327</v>
      </c>
      <c r="M85" t="str">
        <f t="shared" si="1"/>
        <v>Select menu option in window, firefox</v>
      </c>
    </row>
    <row r="86" spans="1:13" x14ac:dyDescent="0.2">
      <c r="A86">
        <v>9</v>
      </c>
      <c r="B86" t="s">
        <v>297</v>
      </c>
      <c r="C86" t="s">
        <v>220</v>
      </c>
      <c r="D86" t="s">
        <v>332</v>
      </c>
      <c r="E86" t="s">
        <v>15</v>
      </c>
      <c r="F86" t="s">
        <v>333</v>
      </c>
      <c r="G86" t="s">
        <v>308</v>
      </c>
      <c r="H86" t="s">
        <v>330</v>
      </c>
      <c r="I86" t="s">
        <v>334</v>
      </c>
      <c r="J86" s="1" t="s">
        <v>67</v>
      </c>
      <c r="K86" t="s">
        <v>326</v>
      </c>
      <c r="L86" t="s">
        <v>327</v>
      </c>
      <c r="M86" t="str">
        <f t="shared" si="1"/>
        <v>Select menu option in window, firefox</v>
      </c>
    </row>
    <row r="87" spans="1:13" x14ac:dyDescent="0.2">
      <c r="A87">
        <v>10</v>
      </c>
      <c r="B87" t="s">
        <v>297</v>
      </c>
      <c r="C87" t="s">
        <v>220</v>
      </c>
      <c r="D87" t="s">
        <v>335</v>
      </c>
      <c r="E87" t="s">
        <v>29</v>
      </c>
      <c r="F87" t="s">
        <v>336</v>
      </c>
      <c r="G87" t="s">
        <v>308</v>
      </c>
      <c r="H87" t="s">
        <v>337</v>
      </c>
      <c r="I87" t="s">
        <v>338</v>
      </c>
      <c r="J87" s="1" t="s">
        <v>71</v>
      </c>
      <c r="K87" t="s">
        <v>326</v>
      </c>
      <c r="L87" t="s">
        <v>327</v>
      </c>
      <c r="M87" t="str">
        <f t="shared" si="1"/>
        <v>Click UI element in window, firefox</v>
      </c>
    </row>
    <row r="88" spans="1:13" x14ac:dyDescent="0.2">
      <c r="A88">
        <v>11</v>
      </c>
      <c r="B88" t="s">
        <v>297</v>
      </c>
      <c r="C88" t="s">
        <v>220</v>
      </c>
      <c r="D88" t="s">
        <v>339</v>
      </c>
      <c r="E88" t="s">
        <v>60</v>
      </c>
      <c r="F88" t="s">
        <v>340</v>
      </c>
      <c r="I88" t="s">
        <v>341</v>
      </c>
      <c r="J88" s="1" t="s">
        <v>263</v>
      </c>
      <c r="K88" t="s">
        <v>326</v>
      </c>
      <c r="L88" t="s">
        <v>327</v>
      </c>
      <c r="M88" t="str">
        <f t="shared" si="1"/>
        <v>Send keys</v>
      </c>
    </row>
    <row r="89" spans="1:13" x14ac:dyDescent="0.2">
      <c r="A89">
        <v>12</v>
      </c>
      <c r="B89" t="s">
        <v>297</v>
      </c>
      <c r="C89" t="s">
        <v>220</v>
      </c>
      <c r="D89" t="s">
        <v>342</v>
      </c>
      <c r="E89" t="s">
        <v>111</v>
      </c>
      <c r="F89" t="s">
        <v>343</v>
      </c>
      <c r="G89" t="s">
        <v>308</v>
      </c>
      <c r="H89" t="s">
        <v>337</v>
      </c>
      <c r="I89" t="s">
        <v>344</v>
      </c>
      <c r="J89" s="1" t="s">
        <v>77</v>
      </c>
      <c r="K89" t="s">
        <v>326</v>
      </c>
      <c r="L89" t="s">
        <v>327</v>
      </c>
      <c r="M89" t="str">
        <f t="shared" si="1"/>
        <v>Select tab in window, firefox</v>
      </c>
    </row>
    <row r="90" spans="1:13" x14ac:dyDescent="0.2">
      <c r="A90">
        <v>13</v>
      </c>
      <c r="B90" t="s">
        <v>297</v>
      </c>
      <c r="C90" t="s">
        <v>220</v>
      </c>
      <c r="D90" t="s">
        <v>345</v>
      </c>
      <c r="E90" t="s">
        <v>22</v>
      </c>
      <c r="F90" t="s">
        <v>346</v>
      </c>
      <c r="I90" t="s">
        <v>347</v>
      </c>
      <c r="J90" s="1" t="s">
        <v>81</v>
      </c>
      <c r="K90" t="s">
        <v>348</v>
      </c>
      <c r="L90" t="s">
        <v>349</v>
      </c>
      <c r="M90" t="str">
        <f t="shared" si="1"/>
        <v>Press button in window</v>
      </c>
    </row>
    <row r="91" spans="1:13" x14ac:dyDescent="0.2">
      <c r="A91">
        <v>14</v>
      </c>
      <c r="B91" t="s">
        <v>297</v>
      </c>
      <c r="C91" t="s">
        <v>220</v>
      </c>
      <c r="D91" t="s">
        <v>350</v>
      </c>
      <c r="E91" t="s">
        <v>22</v>
      </c>
      <c r="F91" t="s">
        <v>351</v>
      </c>
      <c r="G91" t="s">
        <v>352</v>
      </c>
      <c r="H91" t="s">
        <v>353</v>
      </c>
      <c r="I91" t="s">
        <v>354</v>
      </c>
      <c r="J91" s="1" t="s">
        <v>275</v>
      </c>
      <c r="K91" t="s">
        <v>348</v>
      </c>
      <c r="L91" t="s">
        <v>349</v>
      </c>
      <c r="M91" t="str">
        <f t="shared" si="1"/>
        <v>Press button in window, OUTLOOK</v>
      </c>
    </row>
    <row r="92" spans="1:13" x14ac:dyDescent="0.2">
      <c r="A92">
        <v>15</v>
      </c>
      <c r="B92" t="s">
        <v>297</v>
      </c>
      <c r="C92" t="s">
        <v>220</v>
      </c>
      <c r="D92" t="s">
        <v>355</v>
      </c>
      <c r="E92" t="s">
        <v>29</v>
      </c>
      <c r="F92" t="s">
        <v>356</v>
      </c>
      <c r="G92" t="s">
        <v>352</v>
      </c>
      <c r="H92" t="s">
        <v>357</v>
      </c>
      <c r="I92" t="s">
        <v>358</v>
      </c>
      <c r="J92" s="1" t="s">
        <v>87</v>
      </c>
      <c r="K92" t="s">
        <v>359</v>
      </c>
      <c r="L92" t="s">
        <v>360</v>
      </c>
      <c r="M92" t="str">
        <f t="shared" si="1"/>
        <v>Click UI element in window, OUTLOOK</v>
      </c>
    </row>
    <row r="93" spans="1:13" x14ac:dyDescent="0.2">
      <c r="A93">
        <v>16</v>
      </c>
      <c r="B93" t="s">
        <v>297</v>
      </c>
      <c r="C93" t="s">
        <v>220</v>
      </c>
      <c r="D93" t="s">
        <v>361</v>
      </c>
      <c r="E93" t="s">
        <v>15</v>
      </c>
      <c r="F93" t="s">
        <v>362</v>
      </c>
      <c r="G93" t="s">
        <v>352</v>
      </c>
      <c r="H93" t="s">
        <v>357</v>
      </c>
      <c r="I93" t="s">
        <v>363</v>
      </c>
      <c r="J93" s="1" t="s">
        <v>91</v>
      </c>
      <c r="K93" t="s">
        <v>359</v>
      </c>
      <c r="L93" t="s">
        <v>360</v>
      </c>
      <c r="M93" t="str">
        <f t="shared" si="1"/>
        <v>Select menu option in window, OUTLOOK</v>
      </c>
    </row>
    <row r="94" spans="1:13" x14ac:dyDescent="0.2">
      <c r="A94">
        <v>17</v>
      </c>
      <c r="B94" t="s">
        <v>297</v>
      </c>
      <c r="C94" t="s">
        <v>220</v>
      </c>
      <c r="D94" t="s">
        <v>364</v>
      </c>
      <c r="E94" t="s">
        <v>29</v>
      </c>
      <c r="F94" t="s">
        <v>365</v>
      </c>
      <c r="G94" t="s">
        <v>352</v>
      </c>
      <c r="H94" t="s">
        <v>366</v>
      </c>
      <c r="I94" t="s">
        <v>367</v>
      </c>
      <c r="J94" s="1" t="s">
        <v>287</v>
      </c>
      <c r="K94" t="s">
        <v>359</v>
      </c>
      <c r="L94" t="s">
        <v>360</v>
      </c>
      <c r="M94" t="str">
        <f t="shared" si="1"/>
        <v>Click UI element in window, OUTLOOK</v>
      </c>
    </row>
    <row r="95" spans="1:13" x14ac:dyDescent="0.2">
      <c r="A95">
        <v>18</v>
      </c>
      <c r="B95" t="s">
        <v>297</v>
      </c>
      <c r="C95" t="s">
        <v>220</v>
      </c>
      <c r="D95" t="s">
        <v>368</v>
      </c>
      <c r="E95" t="s">
        <v>60</v>
      </c>
      <c r="F95" t="s">
        <v>369</v>
      </c>
      <c r="I95" t="s">
        <v>370</v>
      </c>
      <c r="J95" s="1" t="s">
        <v>96</v>
      </c>
      <c r="K95" t="s">
        <v>359</v>
      </c>
      <c r="L95" t="s">
        <v>360</v>
      </c>
      <c r="M95" t="str">
        <f t="shared" si="1"/>
        <v>Send keys</v>
      </c>
    </row>
    <row r="96" spans="1:13" x14ac:dyDescent="0.2">
      <c r="A96">
        <v>19</v>
      </c>
      <c r="B96" t="s">
        <v>297</v>
      </c>
      <c r="C96" t="s">
        <v>220</v>
      </c>
      <c r="D96" t="s">
        <v>371</v>
      </c>
      <c r="E96" t="s">
        <v>372</v>
      </c>
      <c r="F96" t="s">
        <v>373</v>
      </c>
      <c r="G96" t="s">
        <v>352</v>
      </c>
      <c r="H96" t="s">
        <v>366</v>
      </c>
      <c r="I96" t="s">
        <v>374</v>
      </c>
      <c r="J96" s="1" t="s">
        <v>293</v>
      </c>
      <c r="K96" t="s">
        <v>359</v>
      </c>
      <c r="L96" t="s">
        <v>360</v>
      </c>
      <c r="M96" t="str">
        <f t="shared" si="1"/>
        <v>Set checkbox state in window, OUTLOOK</v>
      </c>
    </row>
    <row r="97" spans="1:13" x14ac:dyDescent="0.2">
      <c r="A97">
        <v>20</v>
      </c>
      <c r="B97" t="s">
        <v>297</v>
      </c>
      <c r="C97" t="s">
        <v>220</v>
      </c>
      <c r="D97" t="s">
        <v>375</v>
      </c>
      <c r="E97" t="s">
        <v>29</v>
      </c>
      <c r="F97" t="s">
        <v>376</v>
      </c>
      <c r="G97" t="s">
        <v>352</v>
      </c>
      <c r="H97" t="s">
        <v>377</v>
      </c>
      <c r="I97" t="s">
        <v>378</v>
      </c>
      <c r="J97" s="1" t="s">
        <v>101</v>
      </c>
      <c r="K97" t="s">
        <v>359</v>
      </c>
      <c r="L97" t="s">
        <v>360</v>
      </c>
      <c r="M97" t="str">
        <f t="shared" si="1"/>
        <v>Click UI element in window, OUTLOOK</v>
      </c>
    </row>
    <row r="98" spans="1:13" x14ac:dyDescent="0.2">
      <c r="A98">
        <v>21</v>
      </c>
      <c r="B98" t="s">
        <v>297</v>
      </c>
      <c r="C98" t="s">
        <v>220</v>
      </c>
      <c r="D98" t="s">
        <v>379</v>
      </c>
      <c r="E98" t="s">
        <v>60</v>
      </c>
      <c r="F98" t="s">
        <v>380</v>
      </c>
      <c r="I98" t="s">
        <v>381</v>
      </c>
      <c r="J98" s="1" t="s">
        <v>105</v>
      </c>
      <c r="K98" t="s">
        <v>359</v>
      </c>
      <c r="L98" t="s">
        <v>360</v>
      </c>
      <c r="M98" t="str">
        <f t="shared" si="1"/>
        <v>Send keys</v>
      </c>
    </row>
    <row r="99" spans="1:13" x14ac:dyDescent="0.2">
      <c r="A99">
        <v>22</v>
      </c>
      <c r="B99" t="s">
        <v>297</v>
      </c>
      <c r="C99" t="s">
        <v>220</v>
      </c>
      <c r="D99" t="s">
        <v>382</v>
      </c>
      <c r="E99" t="s">
        <v>22</v>
      </c>
      <c r="F99" t="s">
        <v>383</v>
      </c>
      <c r="G99" t="s">
        <v>352</v>
      </c>
      <c r="H99" t="s">
        <v>377</v>
      </c>
      <c r="I99" t="s">
        <v>384</v>
      </c>
      <c r="J99" s="1" t="s">
        <v>109</v>
      </c>
      <c r="K99" t="s">
        <v>359</v>
      </c>
      <c r="L99" t="s">
        <v>360</v>
      </c>
      <c r="M99" t="str">
        <f t="shared" si="1"/>
        <v>Press button in window, OUTLOOK</v>
      </c>
    </row>
    <row r="100" spans="1:13" x14ac:dyDescent="0.2">
      <c r="A100">
        <v>23</v>
      </c>
      <c r="B100" t="s">
        <v>297</v>
      </c>
      <c r="C100" t="s">
        <v>220</v>
      </c>
      <c r="D100" t="s">
        <v>385</v>
      </c>
      <c r="E100" t="s">
        <v>29</v>
      </c>
      <c r="F100" t="s">
        <v>356</v>
      </c>
      <c r="G100" t="s">
        <v>352</v>
      </c>
      <c r="H100" t="s">
        <v>357</v>
      </c>
      <c r="I100" t="s">
        <v>386</v>
      </c>
      <c r="K100" t="s">
        <v>359</v>
      </c>
      <c r="L100" t="s">
        <v>360</v>
      </c>
      <c r="M100" t="str">
        <f t="shared" si="1"/>
        <v>Click UI element in window, OUTLOOK</v>
      </c>
    </row>
    <row r="101" spans="1:13" x14ac:dyDescent="0.2">
      <c r="A101">
        <v>0</v>
      </c>
      <c r="B101" t="s">
        <v>387</v>
      </c>
      <c r="C101" t="s">
        <v>388</v>
      </c>
      <c r="D101" t="s">
        <v>389</v>
      </c>
      <c r="E101" t="s">
        <v>22</v>
      </c>
      <c r="F101" t="s">
        <v>390</v>
      </c>
      <c r="I101" t="s">
        <v>391</v>
      </c>
      <c r="J101" s="1" t="s">
        <v>18</v>
      </c>
      <c r="K101" t="s">
        <v>392</v>
      </c>
      <c r="L101" t="s">
        <v>393</v>
      </c>
      <c r="M101" t="str">
        <f t="shared" si="1"/>
        <v>Press button in window</v>
      </c>
    </row>
    <row r="102" spans="1:13" x14ac:dyDescent="0.2">
      <c r="A102">
        <v>1</v>
      </c>
      <c r="B102" t="s">
        <v>387</v>
      </c>
      <c r="C102" t="s">
        <v>388</v>
      </c>
      <c r="D102" t="s">
        <v>394</v>
      </c>
      <c r="E102" t="s">
        <v>22</v>
      </c>
      <c r="F102" t="s">
        <v>395</v>
      </c>
      <c r="G102" t="s">
        <v>396</v>
      </c>
      <c r="H102" t="s">
        <v>397</v>
      </c>
      <c r="I102" t="s">
        <v>398</v>
      </c>
      <c r="J102" s="1" t="s">
        <v>27</v>
      </c>
      <c r="K102" t="s">
        <v>392</v>
      </c>
      <c r="L102" t="s">
        <v>393</v>
      </c>
      <c r="M102" t="str">
        <f t="shared" si="1"/>
        <v>Press button in window, ApplicationFrameHost</v>
      </c>
    </row>
    <row r="103" spans="1:13" x14ac:dyDescent="0.2">
      <c r="A103">
        <v>2</v>
      </c>
      <c r="B103" t="s">
        <v>387</v>
      </c>
      <c r="C103" t="s">
        <v>388</v>
      </c>
      <c r="D103" t="s">
        <v>399</v>
      </c>
      <c r="E103" t="s">
        <v>22</v>
      </c>
      <c r="F103" t="s">
        <v>400</v>
      </c>
      <c r="G103" t="s">
        <v>396</v>
      </c>
      <c r="H103" t="s">
        <v>397</v>
      </c>
      <c r="I103" t="s">
        <v>401</v>
      </c>
      <c r="J103" s="1" t="s">
        <v>32</v>
      </c>
      <c r="K103" t="s">
        <v>392</v>
      </c>
      <c r="L103" t="s">
        <v>393</v>
      </c>
      <c r="M103" t="str">
        <f t="shared" si="1"/>
        <v>Press button in window, ApplicationFrameHost</v>
      </c>
    </row>
    <row r="104" spans="1:13" x14ac:dyDescent="0.2">
      <c r="A104">
        <v>3</v>
      </c>
      <c r="B104" t="s">
        <v>387</v>
      </c>
      <c r="C104" t="s">
        <v>388</v>
      </c>
      <c r="D104" t="s">
        <v>402</v>
      </c>
      <c r="E104" t="s">
        <v>29</v>
      </c>
      <c r="F104" t="s">
        <v>403</v>
      </c>
      <c r="G104" t="s">
        <v>396</v>
      </c>
      <c r="H104" t="s">
        <v>397</v>
      </c>
      <c r="I104" t="s">
        <v>404</v>
      </c>
      <c r="J104" s="1" t="s">
        <v>36</v>
      </c>
      <c r="K104" t="s">
        <v>392</v>
      </c>
      <c r="L104" t="s">
        <v>393</v>
      </c>
      <c r="M104" t="str">
        <f t="shared" si="1"/>
        <v>Click UI element in window, ApplicationFrameHost</v>
      </c>
    </row>
    <row r="105" spans="1:13" x14ac:dyDescent="0.2">
      <c r="A105">
        <v>4</v>
      </c>
      <c r="B105" t="s">
        <v>387</v>
      </c>
      <c r="C105" t="s">
        <v>388</v>
      </c>
      <c r="D105" t="s">
        <v>405</v>
      </c>
      <c r="E105" t="s">
        <v>22</v>
      </c>
      <c r="F105" t="s">
        <v>406</v>
      </c>
      <c r="G105" t="s">
        <v>396</v>
      </c>
      <c r="H105" t="s">
        <v>397</v>
      </c>
      <c r="I105" t="s">
        <v>407</v>
      </c>
      <c r="J105" s="1" t="s">
        <v>40</v>
      </c>
      <c r="K105" t="s">
        <v>408</v>
      </c>
      <c r="L105" t="s">
        <v>409</v>
      </c>
      <c r="M105" t="str">
        <f t="shared" si="1"/>
        <v>Press button in window, ApplicationFrameHost</v>
      </c>
    </row>
    <row r="106" spans="1:13" x14ac:dyDescent="0.2">
      <c r="A106">
        <v>5</v>
      </c>
      <c r="B106" t="s">
        <v>387</v>
      </c>
      <c r="C106" t="s">
        <v>388</v>
      </c>
      <c r="D106" t="s">
        <v>410</v>
      </c>
      <c r="E106" t="s">
        <v>29</v>
      </c>
      <c r="F106" t="s">
        <v>411</v>
      </c>
      <c r="G106" t="s">
        <v>396</v>
      </c>
      <c r="H106" t="s">
        <v>397</v>
      </c>
      <c r="I106" t="s">
        <v>412</v>
      </c>
      <c r="J106" s="1" t="s">
        <v>46</v>
      </c>
      <c r="K106" t="s">
        <v>408</v>
      </c>
      <c r="L106" t="s">
        <v>409</v>
      </c>
      <c r="M106" t="str">
        <f t="shared" si="1"/>
        <v>Click UI element in window, ApplicationFrameHost</v>
      </c>
    </row>
    <row r="107" spans="1:13" x14ac:dyDescent="0.2">
      <c r="A107">
        <v>6</v>
      </c>
      <c r="B107" t="s">
        <v>387</v>
      </c>
      <c r="C107" t="s">
        <v>388</v>
      </c>
      <c r="D107" t="s">
        <v>413</v>
      </c>
      <c r="E107" t="s">
        <v>22</v>
      </c>
      <c r="F107" t="s">
        <v>414</v>
      </c>
      <c r="G107" t="s">
        <v>396</v>
      </c>
      <c r="H107" t="s">
        <v>397</v>
      </c>
      <c r="I107" t="s">
        <v>415</v>
      </c>
      <c r="J107" s="1" t="s">
        <v>50</v>
      </c>
      <c r="K107" t="s">
        <v>408</v>
      </c>
      <c r="L107" t="s">
        <v>409</v>
      </c>
      <c r="M107" t="str">
        <f t="shared" si="1"/>
        <v>Press button in window, ApplicationFrameHost</v>
      </c>
    </row>
    <row r="108" spans="1:13" x14ac:dyDescent="0.2">
      <c r="A108">
        <v>7</v>
      </c>
      <c r="B108" t="s">
        <v>387</v>
      </c>
      <c r="C108" t="s">
        <v>388</v>
      </c>
      <c r="D108" t="s">
        <v>416</v>
      </c>
      <c r="E108" t="s">
        <v>22</v>
      </c>
      <c r="F108" t="s">
        <v>417</v>
      </c>
      <c r="G108" t="s">
        <v>396</v>
      </c>
      <c r="H108" t="s">
        <v>397</v>
      </c>
      <c r="I108" t="s">
        <v>418</v>
      </c>
      <c r="J108" s="1" t="s">
        <v>55</v>
      </c>
      <c r="K108" t="s">
        <v>408</v>
      </c>
      <c r="L108" t="s">
        <v>409</v>
      </c>
      <c r="M108" t="str">
        <f t="shared" si="1"/>
        <v>Press button in window, ApplicationFrameHost</v>
      </c>
    </row>
    <row r="109" spans="1:13" x14ac:dyDescent="0.2">
      <c r="A109">
        <v>8</v>
      </c>
      <c r="B109" t="s">
        <v>387</v>
      </c>
      <c r="C109" t="s">
        <v>388</v>
      </c>
      <c r="D109" t="s">
        <v>419</v>
      </c>
      <c r="E109" t="s">
        <v>29</v>
      </c>
      <c r="F109" t="s">
        <v>420</v>
      </c>
      <c r="G109" t="s">
        <v>396</v>
      </c>
      <c r="H109" t="s">
        <v>397</v>
      </c>
      <c r="I109" t="s">
        <v>421</v>
      </c>
      <c r="J109" s="1" t="s">
        <v>251</v>
      </c>
      <c r="K109" t="s">
        <v>408</v>
      </c>
      <c r="L109" t="s">
        <v>409</v>
      </c>
      <c r="M109" t="str">
        <f t="shared" si="1"/>
        <v>Click UI element in window, ApplicationFrameHost</v>
      </c>
    </row>
    <row r="110" spans="1:13" x14ac:dyDescent="0.2">
      <c r="A110">
        <v>9</v>
      </c>
      <c r="B110" t="s">
        <v>387</v>
      </c>
      <c r="C110" t="s">
        <v>388</v>
      </c>
      <c r="D110" t="s">
        <v>422</v>
      </c>
      <c r="E110" t="s">
        <v>22</v>
      </c>
      <c r="F110" t="s">
        <v>423</v>
      </c>
      <c r="G110" t="s">
        <v>396</v>
      </c>
      <c r="H110" t="s">
        <v>397</v>
      </c>
      <c r="I110" t="s">
        <v>424</v>
      </c>
      <c r="J110" s="1" t="s">
        <v>63</v>
      </c>
      <c r="K110" t="s">
        <v>408</v>
      </c>
      <c r="L110" t="s">
        <v>409</v>
      </c>
      <c r="M110" t="str">
        <f t="shared" si="1"/>
        <v>Press button in window, ApplicationFrameHost</v>
      </c>
    </row>
    <row r="111" spans="1:13" x14ac:dyDescent="0.2">
      <c r="A111">
        <v>10</v>
      </c>
      <c r="B111" t="s">
        <v>387</v>
      </c>
      <c r="C111" t="s">
        <v>388</v>
      </c>
      <c r="D111" t="s">
        <v>425</v>
      </c>
      <c r="E111" t="s">
        <v>22</v>
      </c>
      <c r="F111" t="s">
        <v>426</v>
      </c>
      <c r="G111" t="s">
        <v>396</v>
      </c>
      <c r="H111" t="s">
        <v>397</v>
      </c>
      <c r="I111" t="s">
        <v>427</v>
      </c>
      <c r="J111" s="1" t="s">
        <v>67</v>
      </c>
      <c r="K111" t="s">
        <v>408</v>
      </c>
      <c r="L111" t="s">
        <v>409</v>
      </c>
      <c r="M111" t="str">
        <f t="shared" si="1"/>
        <v>Press button in window, ApplicationFrameHost</v>
      </c>
    </row>
    <row r="112" spans="1:13" x14ac:dyDescent="0.2">
      <c r="A112">
        <v>11</v>
      </c>
      <c r="B112" t="s">
        <v>387</v>
      </c>
      <c r="C112" t="s">
        <v>388</v>
      </c>
      <c r="D112" t="s">
        <v>428</v>
      </c>
      <c r="E112" t="s">
        <v>15</v>
      </c>
      <c r="F112" t="s">
        <v>429</v>
      </c>
      <c r="I112" t="s">
        <v>430</v>
      </c>
      <c r="J112" s="1" t="s">
        <v>71</v>
      </c>
      <c r="K112" t="s">
        <v>431</v>
      </c>
      <c r="L112" t="s">
        <v>432</v>
      </c>
      <c r="M112" t="str">
        <f t="shared" si="1"/>
        <v>Select menu option in window</v>
      </c>
    </row>
    <row r="113" spans="1:13" x14ac:dyDescent="0.2">
      <c r="A113">
        <v>12</v>
      </c>
      <c r="B113" t="s">
        <v>387</v>
      </c>
      <c r="C113" t="s">
        <v>388</v>
      </c>
      <c r="D113" t="s">
        <v>433</v>
      </c>
      <c r="E113" t="s">
        <v>29</v>
      </c>
      <c r="F113" t="s">
        <v>434</v>
      </c>
      <c r="H113" t="s">
        <v>225</v>
      </c>
      <c r="I113" t="s">
        <v>435</v>
      </c>
      <c r="J113" s="1" t="s">
        <v>263</v>
      </c>
      <c r="K113" t="s">
        <v>431</v>
      </c>
      <c r="L113" t="s">
        <v>432</v>
      </c>
      <c r="M113" t="str">
        <f t="shared" si="1"/>
        <v>Click UI element in window</v>
      </c>
    </row>
    <row r="114" spans="1:13" x14ac:dyDescent="0.2">
      <c r="A114">
        <v>13</v>
      </c>
      <c r="B114" t="s">
        <v>387</v>
      </c>
      <c r="C114" t="s">
        <v>388</v>
      </c>
      <c r="D114" t="s">
        <v>436</v>
      </c>
      <c r="E114" t="s">
        <v>22</v>
      </c>
      <c r="F114" t="s">
        <v>437</v>
      </c>
      <c r="G114" t="s">
        <v>438</v>
      </c>
      <c r="H114" t="s">
        <v>439</v>
      </c>
      <c r="I114" t="s">
        <v>440</v>
      </c>
      <c r="J114" s="1" t="s">
        <v>77</v>
      </c>
      <c r="K114" t="s">
        <v>431</v>
      </c>
      <c r="L114" t="s">
        <v>432</v>
      </c>
      <c r="M114" t="str">
        <f t="shared" si="1"/>
        <v>Press button in window, msedge</v>
      </c>
    </row>
    <row r="115" spans="1:13" x14ac:dyDescent="0.2">
      <c r="A115">
        <v>14</v>
      </c>
      <c r="B115" t="s">
        <v>387</v>
      </c>
      <c r="C115" t="s">
        <v>388</v>
      </c>
      <c r="D115" t="s">
        <v>441</v>
      </c>
      <c r="E115" t="s">
        <v>29</v>
      </c>
      <c r="F115" t="s">
        <v>442</v>
      </c>
      <c r="G115" t="s">
        <v>438</v>
      </c>
      <c r="H115" t="s">
        <v>439</v>
      </c>
      <c r="I115" t="s">
        <v>443</v>
      </c>
      <c r="J115" s="1" t="s">
        <v>81</v>
      </c>
      <c r="K115" t="s">
        <v>431</v>
      </c>
      <c r="L115" t="s">
        <v>432</v>
      </c>
      <c r="M115" t="str">
        <f t="shared" si="1"/>
        <v>Click UI element in window, msedge</v>
      </c>
    </row>
    <row r="116" spans="1:13" x14ac:dyDescent="0.2">
      <c r="A116">
        <v>15</v>
      </c>
      <c r="B116" t="s">
        <v>387</v>
      </c>
      <c r="C116" t="s">
        <v>388</v>
      </c>
      <c r="D116" t="s">
        <v>444</v>
      </c>
      <c r="E116" t="s">
        <v>57</v>
      </c>
      <c r="F116" t="s">
        <v>445</v>
      </c>
      <c r="M116" t="str">
        <f t="shared" si="1"/>
        <v>Populate text field in window</v>
      </c>
    </row>
    <row r="117" spans="1:13" x14ac:dyDescent="0.2">
      <c r="A117">
        <v>16</v>
      </c>
      <c r="B117" t="s">
        <v>387</v>
      </c>
      <c r="C117" t="s">
        <v>388</v>
      </c>
      <c r="D117" t="s">
        <v>446</v>
      </c>
      <c r="E117" t="s">
        <v>60</v>
      </c>
      <c r="F117" t="s">
        <v>61</v>
      </c>
      <c r="I117" t="s">
        <v>62</v>
      </c>
      <c r="J117" s="1" t="s">
        <v>87</v>
      </c>
      <c r="K117" t="s">
        <v>431</v>
      </c>
      <c r="L117" t="s">
        <v>432</v>
      </c>
      <c r="M117" t="str">
        <f t="shared" si="1"/>
        <v>Send keys</v>
      </c>
    </row>
    <row r="118" spans="1:13" x14ac:dyDescent="0.2">
      <c r="A118">
        <v>17</v>
      </c>
      <c r="B118" t="s">
        <v>387</v>
      </c>
      <c r="C118" t="s">
        <v>388</v>
      </c>
      <c r="D118" t="s">
        <v>447</v>
      </c>
      <c r="E118" t="s">
        <v>29</v>
      </c>
      <c r="F118" t="s">
        <v>448</v>
      </c>
      <c r="G118" t="s">
        <v>438</v>
      </c>
      <c r="H118" t="s">
        <v>449</v>
      </c>
      <c r="I118" t="s">
        <v>450</v>
      </c>
      <c r="J118" s="1" t="s">
        <v>91</v>
      </c>
      <c r="K118" t="s">
        <v>431</v>
      </c>
      <c r="L118" t="s">
        <v>432</v>
      </c>
      <c r="M118" t="str">
        <f t="shared" si="1"/>
        <v>Click UI element in window, msedge</v>
      </c>
    </row>
    <row r="119" spans="1:13" x14ac:dyDescent="0.2">
      <c r="A119">
        <v>18</v>
      </c>
      <c r="B119" t="s">
        <v>387</v>
      </c>
      <c r="C119" t="s">
        <v>388</v>
      </c>
      <c r="D119" t="s">
        <v>451</v>
      </c>
      <c r="E119" t="s">
        <v>29</v>
      </c>
      <c r="F119" t="s">
        <v>452</v>
      </c>
      <c r="G119" t="s">
        <v>438</v>
      </c>
      <c r="H119" t="s">
        <v>453</v>
      </c>
      <c r="I119" t="s">
        <v>454</v>
      </c>
      <c r="J119" s="1" t="s">
        <v>287</v>
      </c>
      <c r="K119" t="s">
        <v>431</v>
      </c>
      <c r="L119" t="s">
        <v>432</v>
      </c>
      <c r="M119" t="str">
        <f t="shared" si="1"/>
        <v>Click UI element in window, msedge</v>
      </c>
    </row>
    <row r="120" spans="1:13" x14ac:dyDescent="0.2">
      <c r="A120">
        <v>19</v>
      </c>
      <c r="B120" t="s">
        <v>387</v>
      </c>
      <c r="C120" t="s">
        <v>388</v>
      </c>
      <c r="D120" t="s">
        <v>455</v>
      </c>
      <c r="E120" t="s">
        <v>57</v>
      </c>
      <c r="F120" t="s">
        <v>456</v>
      </c>
      <c r="M120" t="str">
        <f t="shared" si="1"/>
        <v>Populate text field in window</v>
      </c>
    </row>
    <row r="121" spans="1:13" x14ac:dyDescent="0.2">
      <c r="A121">
        <v>20</v>
      </c>
      <c r="B121" t="s">
        <v>387</v>
      </c>
      <c r="C121" t="s">
        <v>388</v>
      </c>
      <c r="D121" t="s">
        <v>457</v>
      </c>
      <c r="E121" t="s">
        <v>29</v>
      </c>
      <c r="F121" t="s">
        <v>458</v>
      </c>
      <c r="G121" t="s">
        <v>438</v>
      </c>
      <c r="H121" t="s">
        <v>453</v>
      </c>
      <c r="I121" t="s">
        <v>459</v>
      </c>
      <c r="J121" s="1" t="s">
        <v>293</v>
      </c>
      <c r="K121" t="s">
        <v>431</v>
      </c>
      <c r="L121" t="s">
        <v>432</v>
      </c>
      <c r="M121" t="str">
        <f t="shared" si="1"/>
        <v>Click UI element in window, msedge</v>
      </c>
    </row>
    <row r="122" spans="1:13" x14ac:dyDescent="0.2">
      <c r="A122">
        <v>21</v>
      </c>
      <c r="B122" t="s">
        <v>387</v>
      </c>
      <c r="C122" t="s">
        <v>388</v>
      </c>
      <c r="D122" t="s">
        <v>460</v>
      </c>
      <c r="E122" t="s">
        <v>29</v>
      </c>
      <c r="F122" t="s">
        <v>461</v>
      </c>
      <c r="G122" t="s">
        <v>438</v>
      </c>
      <c r="H122" t="s">
        <v>462</v>
      </c>
      <c r="I122" t="s">
        <v>463</v>
      </c>
      <c r="J122" s="1" t="s">
        <v>101</v>
      </c>
      <c r="K122" t="s">
        <v>431</v>
      </c>
      <c r="L122" t="s">
        <v>432</v>
      </c>
      <c r="M122" t="str">
        <f t="shared" si="1"/>
        <v>Click UI element in window, msedge</v>
      </c>
    </row>
    <row r="123" spans="1:13" x14ac:dyDescent="0.2">
      <c r="A123">
        <v>22</v>
      </c>
      <c r="B123" t="s">
        <v>387</v>
      </c>
      <c r="C123" t="s">
        <v>388</v>
      </c>
      <c r="D123" t="s">
        <v>464</v>
      </c>
      <c r="E123" t="s">
        <v>29</v>
      </c>
      <c r="F123" t="s">
        <v>465</v>
      </c>
      <c r="M123" t="str">
        <f t="shared" si="1"/>
        <v>Click UI element in window</v>
      </c>
    </row>
    <row r="124" spans="1:13" x14ac:dyDescent="0.2">
      <c r="A124">
        <v>23</v>
      </c>
      <c r="B124" t="s">
        <v>387</v>
      </c>
      <c r="C124" t="s">
        <v>388</v>
      </c>
      <c r="D124" t="s">
        <v>466</v>
      </c>
      <c r="E124" t="s">
        <v>29</v>
      </c>
      <c r="F124" t="s">
        <v>467</v>
      </c>
      <c r="G124" t="s">
        <v>438</v>
      </c>
      <c r="H124" t="s">
        <v>468</v>
      </c>
      <c r="I124" t="s">
        <v>469</v>
      </c>
      <c r="J124" s="1" t="s">
        <v>109</v>
      </c>
      <c r="K124" t="s">
        <v>431</v>
      </c>
      <c r="L124" t="s">
        <v>432</v>
      </c>
      <c r="M124" t="str">
        <f t="shared" si="1"/>
        <v>Click UI element in window, msedge</v>
      </c>
    </row>
    <row r="125" spans="1:13" x14ac:dyDescent="0.2">
      <c r="A125">
        <v>24</v>
      </c>
      <c r="B125" t="s">
        <v>387</v>
      </c>
      <c r="C125" t="s">
        <v>388</v>
      </c>
      <c r="D125" t="s">
        <v>470</v>
      </c>
      <c r="E125" t="s">
        <v>22</v>
      </c>
      <c r="F125" t="s">
        <v>471</v>
      </c>
      <c r="G125" t="s">
        <v>438</v>
      </c>
      <c r="H125" t="s">
        <v>472</v>
      </c>
      <c r="I125" t="s">
        <v>473</v>
      </c>
      <c r="J125" s="1" t="s">
        <v>114</v>
      </c>
      <c r="K125" t="s">
        <v>474</v>
      </c>
      <c r="L125" t="s">
        <v>475</v>
      </c>
      <c r="M125" t="str">
        <f t="shared" si="1"/>
        <v>Press button in window, msedge</v>
      </c>
    </row>
    <row r="126" spans="1:13" x14ac:dyDescent="0.2">
      <c r="A126">
        <v>25</v>
      </c>
      <c r="B126" t="s">
        <v>387</v>
      </c>
      <c r="C126" t="s">
        <v>388</v>
      </c>
      <c r="D126" t="s">
        <v>476</v>
      </c>
      <c r="E126" t="s">
        <v>29</v>
      </c>
      <c r="F126" t="s">
        <v>442</v>
      </c>
      <c r="G126" t="s">
        <v>438</v>
      </c>
      <c r="H126" t="s">
        <v>439</v>
      </c>
      <c r="I126" t="s">
        <v>477</v>
      </c>
      <c r="J126" s="1" t="s">
        <v>118</v>
      </c>
      <c r="K126" t="s">
        <v>474</v>
      </c>
      <c r="L126" t="s">
        <v>475</v>
      </c>
      <c r="M126" t="str">
        <f t="shared" si="1"/>
        <v>Click UI element in window, msedge</v>
      </c>
    </row>
    <row r="127" spans="1:13" x14ac:dyDescent="0.2">
      <c r="A127">
        <v>26</v>
      </c>
      <c r="B127" t="s">
        <v>387</v>
      </c>
      <c r="C127" t="s">
        <v>388</v>
      </c>
      <c r="D127" t="s">
        <v>478</v>
      </c>
      <c r="E127" t="s">
        <v>57</v>
      </c>
      <c r="F127" t="s">
        <v>479</v>
      </c>
      <c r="M127" t="str">
        <f t="shared" si="1"/>
        <v>Populate text field in window</v>
      </c>
    </row>
    <row r="128" spans="1:13" x14ac:dyDescent="0.2">
      <c r="A128">
        <v>27</v>
      </c>
      <c r="B128" t="s">
        <v>387</v>
      </c>
      <c r="C128" t="s">
        <v>388</v>
      </c>
      <c r="D128" t="s">
        <v>480</v>
      </c>
      <c r="E128" t="s">
        <v>60</v>
      </c>
      <c r="F128" t="s">
        <v>61</v>
      </c>
      <c r="I128" t="s">
        <v>62</v>
      </c>
      <c r="J128" s="1" t="s">
        <v>126</v>
      </c>
      <c r="K128" t="s">
        <v>474</v>
      </c>
      <c r="L128" t="s">
        <v>475</v>
      </c>
      <c r="M128" t="str">
        <f t="shared" si="1"/>
        <v>Send keys</v>
      </c>
    </row>
    <row r="129" spans="1:13" x14ac:dyDescent="0.2">
      <c r="A129">
        <v>28</v>
      </c>
      <c r="B129" t="s">
        <v>387</v>
      </c>
      <c r="C129" t="s">
        <v>388</v>
      </c>
      <c r="D129" t="s">
        <v>481</v>
      </c>
      <c r="E129" t="s">
        <v>29</v>
      </c>
      <c r="F129" t="s">
        <v>482</v>
      </c>
      <c r="G129" t="s">
        <v>438</v>
      </c>
      <c r="H129" t="s">
        <v>483</v>
      </c>
      <c r="I129" t="s">
        <v>484</v>
      </c>
      <c r="J129" s="1" t="s">
        <v>130</v>
      </c>
      <c r="K129" t="s">
        <v>474</v>
      </c>
      <c r="L129" t="s">
        <v>475</v>
      </c>
      <c r="M129" t="str">
        <f t="shared" si="1"/>
        <v>Click UI element in window, msedge</v>
      </c>
    </row>
    <row r="130" spans="1:13" x14ac:dyDescent="0.2">
      <c r="A130">
        <v>29</v>
      </c>
      <c r="B130" t="s">
        <v>387</v>
      </c>
      <c r="C130" t="s">
        <v>388</v>
      </c>
      <c r="D130" t="s">
        <v>485</v>
      </c>
      <c r="E130" t="s">
        <v>22</v>
      </c>
      <c r="F130" t="s">
        <v>486</v>
      </c>
      <c r="G130" t="s">
        <v>438</v>
      </c>
      <c r="H130" t="s">
        <v>487</v>
      </c>
      <c r="I130" t="s">
        <v>488</v>
      </c>
      <c r="J130" s="1" t="s">
        <v>136</v>
      </c>
      <c r="K130" t="s">
        <v>474</v>
      </c>
      <c r="L130" t="s">
        <v>475</v>
      </c>
      <c r="M130" t="str">
        <f t="shared" si="1"/>
        <v>Press button in window, msedge</v>
      </c>
    </row>
    <row r="131" spans="1:13" x14ac:dyDescent="0.2">
      <c r="A131">
        <v>30</v>
      </c>
      <c r="B131" t="s">
        <v>387</v>
      </c>
      <c r="C131" t="s">
        <v>388</v>
      </c>
      <c r="D131" t="s">
        <v>489</v>
      </c>
      <c r="E131" t="s">
        <v>29</v>
      </c>
      <c r="F131" t="s">
        <v>490</v>
      </c>
      <c r="G131" t="s">
        <v>438</v>
      </c>
      <c r="H131" t="s">
        <v>487</v>
      </c>
      <c r="I131" t="s">
        <v>491</v>
      </c>
      <c r="J131" s="1" t="s">
        <v>492</v>
      </c>
      <c r="K131" t="s">
        <v>474</v>
      </c>
      <c r="L131" t="s">
        <v>475</v>
      </c>
      <c r="M131" t="str">
        <f t="shared" ref="M131:M194" si="2">IF(NOT(ISBLANK(G131)),_xlfn.CONCAT(E131,", ",G131),E131)</f>
        <v>Click UI element in window, msedge</v>
      </c>
    </row>
    <row r="132" spans="1:13" x14ac:dyDescent="0.2">
      <c r="A132">
        <v>31</v>
      </c>
      <c r="B132" t="s">
        <v>387</v>
      </c>
      <c r="C132" t="s">
        <v>388</v>
      </c>
      <c r="D132" t="s">
        <v>493</v>
      </c>
      <c r="E132" t="s">
        <v>60</v>
      </c>
      <c r="F132" t="s">
        <v>494</v>
      </c>
      <c r="I132" t="s">
        <v>495</v>
      </c>
      <c r="J132" s="1" t="s">
        <v>142</v>
      </c>
      <c r="K132" t="s">
        <v>474</v>
      </c>
      <c r="L132" t="s">
        <v>475</v>
      </c>
      <c r="M132" t="str">
        <f t="shared" si="2"/>
        <v>Send keys</v>
      </c>
    </row>
    <row r="133" spans="1:13" x14ac:dyDescent="0.2">
      <c r="A133">
        <v>32</v>
      </c>
      <c r="B133" t="s">
        <v>387</v>
      </c>
      <c r="C133" t="s">
        <v>388</v>
      </c>
      <c r="D133" t="s">
        <v>496</v>
      </c>
      <c r="E133" t="s">
        <v>57</v>
      </c>
      <c r="F133" t="s">
        <v>497</v>
      </c>
      <c r="M133" t="str">
        <f t="shared" si="2"/>
        <v>Populate text field in window</v>
      </c>
    </row>
    <row r="134" spans="1:13" x14ac:dyDescent="0.2">
      <c r="A134">
        <v>33</v>
      </c>
      <c r="B134" t="s">
        <v>387</v>
      </c>
      <c r="C134" t="s">
        <v>388</v>
      </c>
      <c r="D134" t="s">
        <v>498</v>
      </c>
      <c r="E134" t="s">
        <v>57</v>
      </c>
      <c r="F134" t="s">
        <v>499</v>
      </c>
      <c r="M134" t="str">
        <f t="shared" si="2"/>
        <v>Populate text field in window</v>
      </c>
    </row>
    <row r="135" spans="1:13" x14ac:dyDescent="0.2">
      <c r="A135">
        <v>34</v>
      </c>
      <c r="B135" t="s">
        <v>387</v>
      </c>
      <c r="C135" t="s">
        <v>388</v>
      </c>
      <c r="D135" t="s">
        <v>498</v>
      </c>
      <c r="E135" t="s">
        <v>60</v>
      </c>
      <c r="F135" t="s">
        <v>61</v>
      </c>
      <c r="I135" t="s">
        <v>500</v>
      </c>
      <c r="J135" s="1" t="s">
        <v>152</v>
      </c>
      <c r="K135" t="s">
        <v>474</v>
      </c>
      <c r="L135" t="s">
        <v>475</v>
      </c>
      <c r="M135" t="str">
        <f t="shared" si="2"/>
        <v>Send keys</v>
      </c>
    </row>
    <row r="136" spans="1:13" x14ac:dyDescent="0.2">
      <c r="A136">
        <v>35</v>
      </c>
      <c r="B136" t="s">
        <v>387</v>
      </c>
      <c r="C136" t="s">
        <v>388</v>
      </c>
      <c r="D136" t="s">
        <v>501</v>
      </c>
      <c r="E136" t="s">
        <v>57</v>
      </c>
      <c r="F136" t="s">
        <v>499</v>
      </c>
      <c r="G136" t="s">
        <v>438</v>
      </c>
      <c r="H136" t="s">
        <v>487</v>
      </c>
      <c r="I136" t="s">
        <v>502</v>
      </c>
      <c r="J136" t="s">
        <v>155</v>
      </c>
      <c r="K136" t="s">
        <v>474</v>
      </c>
      <c r="L136" t="s">
        <v>475</v>
      </c>
      <c r="M136" t="str">
        <f t="shared" si="2"/>
        <v>Populate text field in window, msedge</v>
      </c>
    </row>
    <row r="137" spans="1:13" x14ac:dyDescent="0.2">
      <c r="A137">
        <v>36</v>
      </c>
      <c r="B137" t="s">
        <v>387</v>
      </c>
      <c r="C137" t="s">
        <v>388</v>
      </c>
      <c r="D137" t="s">
        <v>503</v>
      </c>
      <c r="E137" t="s">
        <v>22</v>
      </c>
      <c r="F137" t="s">
        <v>504</v>
      </c>
      <c r="G137" t="s">
        <v>438</v>
      </c>
      <c r="H137" t="s">
        <v>487</v>
      </c>
      <c r="I137" t="s">
        <v>505</v>
      </c>
      <c r="J137" s="1" t="s">
        <v>157</v>
      </c>
      <c r="K137" t="s">
        <v>474</v>
      </c>
      <c r="L137" t="s">
        <v>475</v>
      </c>
      <c r="M137" t="str">
        <f t="shared" si="2"/>
        <v>Press button in window, msedge</v>
      </c>
    </row>
    <row r="138" spans="1:13" x14ac:dyDescent="0.2">
      <c r="A138">
        <v>37</v>
      </c>
      <c r="B138" t="s">
        <v>387</v>
      </c>
      <c r="C138" t="s">
        <v>388</v>
      </c>
      <c r="D138" t="s">
        <v>506</v>
      </c>
      <c r="E138" t="s">
        <v>15</v>
      </c>
      <c r="F138" t="s">
        <v>507</v>
      </c>
      <c r="G138" t="s">
        <v>438</v>
      </c>
      <c r="H138" t="s">
        <v>487</v>
      </c>
      <c r="I138" t="s">
        <v>508</v>
      </c>
      <c r="J138" s="1" t="s">
        <v>161</v>
      </c>
      <c r="K138" t="s">
        <v>474</v>
      </c>
      <c r="L138" t="s">
        <v>475</v>
      </c>
      <c r="M138" t="str">
        <f t="shared" si="2"/>
        <v>Select menu option in window, msedge</v>
      </c>
    </row>
    <row r="139" spans="1:13" x14ac:dyDescent="0.2">
      <c r="A139">
        <v>38</v>
      </c>
      <c r="B139" t="s">
        <v>387</v>
      </c>
      <c r="C139" t="s">
        <v>388</v>
      </c>
      <c r="D139" t="s">
        <v>509</v>
      </c>
      <c r="E139" t="s">
        <v>29</v>
      </c>
      <c r="F139" t="s">
        <v>510</v>
      </c>
      <c r="G139" t="s">
        <v>438</v>
      </c>
      <c r="H139" t="s">
        <v>487</v>
      </c>
      <c r="I139" t="s">
        <v>511</v>
      </c>
      <c r="J139" s="1" t="s">
        <v>165</v>
      </c>
      <c r="K139" t="s">
        <v>474</v>
      </c>
      <c r="L139" t="s">
        <v>475</v>
      </c>
      <c r="M139" t="str">
        <f t="shared" si="2"/>
        <v>Click UI element in window, msedge</v>
      </c>
    </row>
    <row r="140" spans="1:13" x14ac:dyDescent="0.2">
      <c r="A140">
        <v>39</v>
      </c>
      <c r="B140" t="s">
        <v>387</v>
      </c>
      <c r="C140" t="s">
        <v>388</v>
      </c>
      <c r="D140" t="s">
        <v>512</v>
      </c>
      <c r="E140" t="s">
        <v>22</v>
      </c>
      <c r="F140" t="s">
        <v>513</v>
      </c>
      <c r="G140" t="s">
        <v>438</v>
      </c>
      <c r="H140" t="s">
        <v>487</v>
      </c>
      <c r="I140" t="s">
        <v>514</v>
      </c>
      <c r="J140" s="1" t="s">
        <v>173</v>
      </c>
      <c r="K140" t="s">
        <v>474</v>
      </c>
      <c r="L140" t="s">
        <v>475</v>
      </c>
      <c r="M140" t="str">
        <f t="shared" si="2"/>
        <v>Press button in window, msedge</v>
      </c>
    </row>
    <row r="141" spans="1:13" x14ac:dyDescent="0.2">
      <c r="A141">
        <v>40</v>
      </c>
      <c r="B141" t="s">
        <v>387</v>
      </c>
      <c r="C141" t="s">
        <v>388</v>
      </c>
      <c r="D141" t="s">
        <v>515</v>
      </c>
      <c r="E141" t="s">
        <v>22</v>
      </c>
      <c r="F141" t="s">
        <v>516</v>
      </c>
      <c r="G141" t="s">
        <v>438</v>
      </c>
      <c r="H141" t="s">
        <v>487</v>
      </c>
      <c r="I141" t="s">
        <v>517</v>
      </c>
      <c r="K141" t="s">
        <v>474</v>
      </c>
      <c r="L141" t="s">
        <v>475</v>
      </c>
      <c r="M141" t="str">
        <f t="shared" si="2"/>
        <v>Press button in window, msedge</v>
      </c>
    </row>
    <row r="142" spans="1:13" x14ac:dyDescent="0.2">
      <c r="A142">
        <v>0</v>
      </c>
      <c r="B142" t="s">
        <v>518</v>
      </c>
      <c r="C142" t="s">
        <v>519</v>
      </c>
      <c r="D142" t="s">
        <v>520</v>
      </c>
      <c r="E142" t="s">
        <v>15</v>
      </c>
      <c r="F142" t="s">
        <v>16</v>
      </c>
      <c r="I142" t="s">
        <v>17</v>
      </c>
      <c r="J142" s="1" t="s">
        <v>18</v>
      </c>
      <c r="K142" t="s">
        <v>521</v>
      </c>
      <c r="L142" t="s">
        <v>522</v>
      </c>
      <c r="M142" t="str">
        <f t="shared" si="2"/>
        <v>Select menu option in window</v>
      </c>
    </row>
    <row r="143" spans="1:13" x14ac:dyDescent="0.2">
      <c r="A143">
        <v>1</v>
      </c>
      <c r="B143" t="s">
        <v>518</v>
      </c>
      <c r="C143" t="s">
        <v>519</v>
      </c>
      <c r="D143" t="s">
        <v>523</v>
      </c>
      <c r="E143" t="s">
        <v>29</v>
      </c>
      <c r="F143" t="s">
        <v>224</v>
      </c>
      <c r="H143" t="s">
        <v>225</v>
      </c>
      <c r="I143" t="s">
        <v>524</v>
      </c>
      <c r="J143" s="1" t="s">
        <v>27</v>
      </c>
      <c r="K143" t="s">
        <v>521</v>
      </c>
      <c r="L143" t="s">
        <v>522</v>
      </c>
      <c r="M143" t="str">
        <f t="shared" si="2"/>
        <v>Click UI element in window</v>
      </c>
    </row>
    <row r="144" spans="1:13" x14ac:dyDescent="0.2">
      <c r="A144">
        <v>2</v>
      </c>
      <c r="B144" t="s">
        <v>518</v>
      </c>
      <c r="C144" t="s">
        <v>519</v>
      </c>
      <c r="D144" t="s">
        <v>525</v>
      </c>
      <c r="E144" t="s">
        <v>22</v>
      </c>
      <c r="F144" t="s">
        <v>526</v>
      </c>
      <c r="G144" t="s">
        <v>24</v>
      </c>
      <c r="H144" t="s">
        <v>229</v>
      </c>
      <c r="I144" t="s">
        <v>527</v>
      </c>
      <c r="J144" s="1" t="s">
        <v>32</v>
      </c>
      <c r="K144" t="s">
        <v>521</v>
      </c>
      <c r="L144" t="s">
        <v>522</v>
      </c>
      <c r="M144" t="str">
        <f t="shared" si="2"/>
        <v>Press button in window, chrome</v>
      </c>
    </row>
    <row r="145" spans="1:13" x14ac:dyDescent="0.2">
      <c r="A145">
        <v>3</v>
      </c>
      <c r="B145" t="s">
        <v>518</v>
      </c>
      <c r="C145" t="s">
        <v>519</v>
      </c>
      <c r="D145" t="s">
        <v>528</v>
      </c>
      <c r="E145" t="s">
        <v>29</v>
      </c>
      <c r="F145" t="s">
        <v>529</v>
      </c>
      <c r="G145" t="s">
        <v>24</v>
      </c>
      <c r="H145" t="s">
        <v>229</v>
      </c>
      <c r="I145" t="s">
        <v>530</v>
      </c>
      <c r="J145" s="1" t="s">
        <v>36</v>
      </c>
      <c r="K145" t="s">
        <v>521</v>
      </c>
      <c r="L145" t="s">
        <v>522</v>
      </c>
      <c r="M145" t="str">
        <f t="shared" si="2"/>
        <v>Click UI element in window, chrome</v>
      </c>
    </row>
    <row r="146" spans="1:13" x14ac:dyDescent="0.2">
      <c r="A146">
        <v>4</v>
      </c>
      <c r="B146" t="s">
        <v>518</v>
      </c>
      <c r="C146" t="s">
        <v>519</v>
      </c>
      <c r="D146" t="s">
        <v>531</v>
      </c>
      <c r="E146" t="s">
        <v>29</v>
      </c>
      <c r="F146" t="s">
        <v>532</v>
      </c>
      <c r="G146" t="s">
        <v>24</v>
      </c>
      <c r="H146" t="s">
        <v>229</v>
      </c>
      <c r="I146" t="s">
        <v>533</v>
      </c>
      <c r="J146" s="1" t="s">
        <v>40</v>
      </c>
      <c r="K146" t="s">
        <v>521</v>
      </c>
      <c r="L146" t="s">
        <v>522</v>
      </c>
      <c r="M146" t="str">
        <f t="shared" si="2"/>
        <v>Click UI element in window, chrome</v>
      </c>
    </row>
    <row r="147" spans="1:13" x14ac:dyDescent="0.2">
      <c r="A147">
        <v>5</v>
      </c>
      <c r="B147" t="s">
        <v>518</v>
      </c>
      <c r="C147" t="s">
        <v>519</v>
      </c>
      <c r="D147" t="s">
        <v>534</v>
      </c>
      <c r="E147" t="s">
        <v>89</v>
      </c>
      <c r="F147" t="s">
        <v>535</v>
      </c>
      <c r="G147" t="s">
        <v>24</v>
      </c>
      <c r="H147" t="s">
        <v>229</v>
      </c>
      <c r="I147" t="s">
        <v>536</v>
      </c>
      <c r="J147" s="1" t="s">
        <v>46</v>
      </c>
      <c r="K147" t="s">
        <v>521</v>
      </c>
      <c r="L147" t="s">
        <v>522</v>
      </c>
      <c r="M147" t="str">
        <f t="shared" si="2"/>
        <v>Drag and drop UI element in window, chrome</v>
      </c>
    </row>
    <row r="148" spans="1:13" x14ac:dyDescent="0.2">
      <c r="A148">
        <v>6</v>
      </c>
      <c r="B148" t="s">
        <v>518</v>
      </c>
      <c r="C148" t="s">
        <v>519</v>
      </c>
      <c r="D148" t="s">
        <v>537</v>
      </c>
      <c r="E148" t="s">
        <v>29</v>
      </c>
      <c r="F148" t="s">
        <v>538</v>
      </c>
      <c r="G148" t="s">
        <v>24</v>
      </c>
      <c r="H148" t="s">
        <v>229</v>
      </c>
      <c r="I148" t="s">
        <v>539</v>
      </c>
      <c r="J148" s="1" t="s">
        <v>50</v>
      </c>
      <c r="K148" t="s">
        <v>521</v>
      </c>
      <c r="L148" t="s">
        <v>522</v>
      </c>
      <c r="M148" t="str">
        <f t="shared" si="2"/>
        <v>Click UI element in window, chrome</v>
      </c>
    </row>
    <row r="149" spans="1:13" x14ac:dyDescent="0.2">
      <c r="A149">
        <v>7</v>
      </c>
      <c r="B149" t="s">
        <v>518</v>
      </c>
      <c r="C149" t="s">
        <v>519</v>
      </c>
      <c r="D149" t="s">
        <v>540</v>
      </c>
      <c r="E149" t="s">
        <v>29</v>
      </c>
      <c r="F149" t="s">
        <v>541</v>
      </c>
      <c r="H149" t="s">
        <v>225</v>
      </c>
      <c r="I149" t="s">
        <v>542</v>
      </c>
      <c r="J149" s="1" t="s">
        <v>55</v>
      </c>
      <c r="K149" t="s">
        <v>543</v>
      </c>
      <c r="L149" t="s">
        <v>544</v>
      </c>
      <c r="M149" t="str">
        <f t="shared" si="2"/>
        <v>Click UI element in window</v>
      </c>
    </row>
    <row r="150" spans="1:13" x14ac:dyDescent="0.2">
      <c r="A150">
        <v>8</v>
      </c>
      <c r="B150" t="s">
        <v>518</v>
      </c>
      <c r="C150" t="s">
        <v>519</v>
      </c>
      <c r="D150" t="s">
        <v>545</v>
      </c>
      <c r="E150" t="s">
        <v>22</v>
      </c>
      <c r="F150" t="s">
        <v>546</v>
      </c>
      <c r="G150" t="s">
        <v>24</v>
      </c>
      <c r="H150" t="s">
        <v>229</v>
      </c>
      <c r="I150" t="s">
        <v>547</v>
      </c>
      <c r="J150" s="1" t="s">
        <v>251</v>
      </c>
      <c r="K150" t="s">
        <v>543</v>
      </c>
      <c r="L150" t="s">
        <v>544</v>
      </c>
      <c r="M150" t="str">
        <f t="shared" si="2"/>
        <v>Press button in window, chrome</v>
      </c>
    </row>
    <row r="151" spans="1:13" x14ac:dyDescent="0.2">
      <c r="A151">
        <v>9</v>
      </c>
      <c r="B151" t="s">
        <v>518</v>
      </c>
      <c r="C151" t="s">
        <v>519</v>
      </c>
      <c r="D151" t="s">
        <v>548</v>
      </c>
      <c r="E151" t="s">
        <v>15</v>
      </c>
      <c r="F151" t="s">
        <v>549</v>
      </c>
      <c r="G151" t="s">
        <v>24</v>
      </c>
      <c r="H151" t="s">
        <v>229</v>
      </c>
      <c r="I151" t="s">
        <v>550</v>
      </c>
      <c r="J151" s="1" t="s">
        <v>63</v>
      </c>
      <c r="K151" t="s">
        <v>551</v>
      </c>
      <c r="L151" t="s">
        <v>552</v>
      </c>
      <c r="M151" t="str">
        <f t="shared" si="2"/>
        <v>Select menu option in window, chrome</v>
      </c>
    </row>
    <row r="152" spans="1:13" x14ac:dyDescent="0.2">
      <c r="A152">
        <v>10</v>
      </c>
      <c r="B152" t="s">
        <v>518</v>
      </c>
      <c r="C152" t="s">
        <v>519</v>
      </c>
      <c r="D152" t="s">
        <v>553</v>
      </c>
      <c r="E152" t="s">
        <v>15</v>
      </c>
      <c r="F152" t="s">
        <v>554</v>
      </c>
      <c r="G152" t="s">
        <v>24</v>
      </c>
      <c r="H152" t="s">
        <v>229</v>
      </c>
      <c r="I152" t="s">
        <v>555</v>
      </c>
      <c r="J152" s="1" t="s">
        <v>67</v>
      </c>
      <c r="K152" t="s">
        <v>551</v>
      </c>
      <c r="L152" t="s">
        <v>552</v>
      </c>
      <c r="M152" t="str">
        <f t="shared" si="2"/>
        <v>Select menu option in window, chrome</v>
      </c>
    </row>
    <row r="153" spans="1:13" x14ac:dyDescent="0.2">
      <c r="A153">
        <v>11</v>
      </c>
      <c r="B153" t="s">
        <v>518</v>
      </c>
      <c r="C153" t="s">
        <v>519</v>
      </c>
      <c r="D153" t="s">
        <v>556</v>
      </c>
      <c r="E153" t="s">
        <v>29</v>
      </c>
      <c r="F153" t="s">
        <v>557</v>
      </c>
      <c r="G153" t="s">
        <v>24</v>
      </c>
      <c r="H153" t="s">
        <v>229</v>
      </c>
      <c r="I153" t="s">
        <v>558</v>
      </c>
      <c r="J153" s="1" t="s">
        <v>71</v>
      </c>
      <c r="K153" t="s">
        <v>551</v>
      </c>
      <c r="L153" t="s">
        <v>552</v>
      </c>
      <c r="M153" t="str">
        <f t="shared" si="2"/>
        <v>Click UI element in window, chrome</v>
      </c>
    </row>
    <row r="154" spans="1:13" x14ac:dyDescent="0.2">
      <c r="A154">
        <v>12</v>
      </c>
      <c r="B154" t="s">
        <v>518</v>
      </c>
      <c r="C154" t="s">
        <v>519</v>
      </c>
      <c r="D154" t="s">
        <v>559</v>
      </c>
      <c r="E154" t="s">
        <v>22</v>
      </c>
      <c r="F154" t="s">
        <v>560</v>
      </c>
      <c r="G154" t="s">
        <v>24</v>
      </c>
      <c r="H154" t="s">
        <v>229</v>
      </c>
      <c r="I154" t="s">
        <v>561</v>
      </c>
      <c r="J154" s="1" t="s">
        <v>263</v>
      </c>
      <c r="K154" t="s">
        <v>551</v>
      </c>
      <c r="L154" t="s">
        <v>552</v>
      </c>
      <c r="M154" t="str">
        <f t="shared" si="2"/>
        <v>Press button in window, chrome</v>
      </c>
    </row>
    <row r="155" spans="1:13" x14ac:dyDescent="0.2">
      <c r="A155">
        <v>13</v>
      </c>
      <c r="B155" t="s">
        <v>518</v>
      </c>
      <c r="C155" t="s">
        <v>519</v>
      </c>
      <c r="D155" t="s">
        <v>562</v>
      </c>
      <c r="E155" t="s">
        <v>29</v>
      </c>
      <c r="F155" t="s">
        <v>563</v>
      </c>
      <c r="G155" t="s">
        <v>24</v>
      </c>
      <c r="H155" t="s">
        <v>229</v>
      </c>
      <c r="I155" t="s">
        <v>564</v>
      </c>
      <c r="J155" s="1" t="s">
        <v>77</v>
      </c>
      <c r="K155" t="s">
        <v>551</v>
      </c>
      <c r="L155" t="s">
        <v>552</v>
      </c>
      <c r="M155" t="str">
        <f t="shared" si="2"/>
        <v>Click UI element in window, chrome</v>
      </c>
    </row>
    <row r="156" spans="1:13" x14ac:dyDescent="0.2">
      <c r="A156">
        <v>14</v>
      </c>
      <c r="B156" t="s">
        <v>518</v>
      </c>
      <c r="C156" t="s">
        <v>519</v>
      </c>
      <c r="D156" t="s">
        <v>565</v>
      </c>
      <c r="E156" t="s">
        <v>566</v>
      </c>
      <c r="F156" t="s">
        <v>567</v>
      </c>
      <c r="G156" t="s">
        <v>24</v>
      </c>
      <c r="H156" t="s">
        <v>229</v>
      </c>
      <c r="I156" t="s">
        <v>568</v>
      </c>
      <c r="J156" s="1" t="s">
        <v>81</v>
      </c>
      <c r="K156" t="s">
        <v>551</v>
      </c>
      <c r="L156" t="s">
        <v>552</v>
      </c>
      <c r="M156" t="str">
        <f t="shared" si="2"/>
        <v>Select radio button in window, chrome</v>
      </c>
    </row>
    <row r="157" spans="1:13" x14ac:dyDescent="0.2">
      <c r="A157">
        <v>15</v>
      </c>
      <c r="B157" t="s">
        <v>518</v>
      </c>
      <c r="C157" t="s">
        <v>519</v>
      </c>
      <c r="D157" t="s">
        <v>569</v>
      </c>
      <c r="E157" t="s">
        <v>29</v>
      </c>
      <c r="F157" t="s">
        <v>570</v>
      </c>
      <c r="G157" t="s">
        <v>24</v>
      </c>
      <c r="H157" t="s">
        <v>229</v>
      </c>
      <c r="I157" t="s">
        <v>571</v>
      </c>
      <c r="J157" s="1" t="s">
        <v>275</v>
      </c>
      <c r="K157" t="s">
        <v>551</v>
      </c>
      <c r="L157" t="s">
        <v>552</v>
      </c>
      <c r="M157" t="str">
        <f t="shared" si="2"/>
        <v>Click UI element in window, chrome</v>
      </c>
    </row>
    <row r="158" spans="1:13" x14ac:dyDescent="0.2">
      <c r="A158">
        <v>16</v>
      </c>
      <c r="B158" t="s">
        <v>518</v>
      </c>
      <c r="C158" t="s">
        <v>519</v>
      </c>
      <c r="D158" t="s">
        <v>572</v>
      </c>
      <c r="E158" t="s">
        <v>22</v>
      </c>
      <c r="F158" t="s">
        <v>573</v>
      </c>
      <c r="G158" t="s">
        <v>24</v>
      </c>
      <c r="H158" t="s">
        <v>229</v>
      </c>
      <c r="I158" t="s">
        <v>574</v>
      </c>
      <c r="J158" s="1" t="s">
        <v>87</v>
      </c>
      <c r="K158" t="s">
        <v>551</v>
      </c>
      <c r="L158" t="s">
        <v>552</v>
      </c>
      <c r="M158" t="str">
        <f t="shared" si="2"/>
        <v>Press button in window, chrome</v>
      </c>
    </row>
    <row r="159" spans="1:13" x14ac:dyDescent="0.2">
      <c r="A159">
        <v>17</v>
      </c>
      <c r="B159" t="s">
        <v>518</v>
      </c>
      <c r="C159" t="s">
        <v>519</v>
      </c>
      <c r="D159" t="s">
        <v>575</v>
      </c>
      <c r="E159" t="s">
        <v>29</v>
      </c>
      <c r="F159" t="s">
        <v>576</v>
      </c>
      <c r="G159" t="s">
        <v>24</v>
      </c>
      <c r="H159" t="s">
        <v>229</v>
      </c>
      <c r="I159" t="s">
        <v>577</v>
      </c>
      <c r="J159" s="1" t="s">
        <v>91</v>
      </c>
      <c r="K159" t="s">
        <v>551</v>
      </c>
      <c r="L159" t="s">
        <v>552</v>
      </c>
      <c r="M159" t="str">
        <f t="shared" si="2"/>
        <v>Click UI element in window, chrome</v>
      </c>
    </row>
    <row r="160" spans="1:13" x14ac:dyDescent="0.2">
      <c r="A160">
        <v>18</v>
      </c>
      <c r="B160" t="s">
        <v>518</v>
      </c>
      <c r="C160" t="s">
        <v>519</v>
      </c>
      <c r="D160" t="s">
        <v>578</v>
      </c>
      <c r="E160" t="s">
        <v>22</v>
      </c>
      <c r="F160" t="s">
        <v>579</v>
      </c>
      <c r="G160" t="s">
        <v>24</v>
      </c>
      <c r="H160" t="s">
        <v>229</v>
      </c>
      <c r="I160" t="s">
        <v>580</v>
      </c>
      <c r="J160" s="1" t="s">
        <v>287</v>
      </c>
      <c r="K160" t="s">
        <v>581</v>
      </c>
      <c r="L160" t="s">
        <v>582</v>
      </c>
      <c r="M160" t="str">
        <f t="shared" si="2"/>
        <v>Press button in window, chrome</v>
      </c>
    </row>
    <row r="161" spans="1:13" x14ac:dyDescent="0.2">
      <c r="A161">
        <v>19</v>
      </c>
      <c r="B161" t="s">
        <v>518</v>
      </c>
      <c r="C161" t="s">
        <v>519</v>
      </c>
      <c r="D161" t="s">
        <v>583</v>
      </c>
      <c r="E161" t="s">
        <v>22</v>
      </c>
      <c r="F161" t="s">
        <v>584</v>
      </c>
      <c r="G161" t="s">
        <v>24</v>
      </c>
      <c r="H161" t="s">
        <v>229</v>
      </c>
      <c r="I161" t="s">
        <v>585</v>
      </c>
      <c r="J161" s="1" t="s">
        <v>96</v>
      </c>
      <c r="K161" t="s">
        <v>581</v>
      </c>
      <c r="L161" t="s">
        <v>582</v>
      </c>
      <c r="M161" t="str">
        <f t="shared" si="2"/>
        <v>Press button in window, chrome</v>
      </c>
    </row>
    <row r="162" spans="1:13" x14ac:dyDescent="0.2">
      <c r="A162">
        <v>20</v>
      </c>
      <c r="B162" t="s">
        <v>518</v>
      </c>
      <c r="C162" t="s">
        <v>519</v>
      </c>
      <c r="D162" t="s">
        <v>586</v>
      </c>
      <c r="E162" t="s">
        <v>89</v>
      </c>
      <c r="F162" t="s">
        <v>587</v>
      </c>
      <c r="G162" t="s">
        <v>24</v>
      </c>
      <c r="H162" t="s">
        <v>229</v>
      </c>
      <c r="I162" t="s">
        <v>588</v>
      </c>
      <c r="J162" s="1" t="s">
        <v>293</v>
      </c>
      <c r="K162" t="s">
        <v>581</v>
      </c>
      <c r="L162" t="s">
        <v>582</v>
      </c>
      <c r="M162" t="str">
        <f t="shared" si="2"/>
        <v>Drag and drop UI element in window, chrome</v>
      </c>
    </row>
    <row r="163" spans="1:13" x14ac:dyDescent="0.2">
      <c r="A163">
        <v>21</v>
      </c>
      <c r="B163" t="s">
        <v>518</v>
      </c>
      <c r="C163" t="s">
        <v>519</v>
      </c>
      <c r="D163" t="s">
        <v>586</v>
      </c>
      <c r="E163" t="s">
        <v>60</v>
      </c>
      <c r="F163" t="s">
        <v>589</v>
      </c>
      <c r="I163" t="s">
        <v>588</v>
      </c>
      <c r="J163" s="1" t="s">
        <v>101</v>
      </c>
      <c r="K163" t="s">
        <v>581</v>
      </c>
      <c r="L163" t="s">
        <v>582</v>
      </c>
      <c r="M163" t="str">
        <f t="shared" si="2"/>
        <v>Send keys</v>
      </c>
    </row>
    <row r="164" spans="1:13" x14ac:dyDescent="0.2">
      <c r="A164">
        <v>22</v>
      </c>
      <c r="B164" t="s">
        <v>518</v>
      </c>
      <c r="C164" t="s">
        <v>519</v>
      </c>
      <c r="D164" t="s">
        <v>590</v>
      </c>
      <c r="E164" t="s">
        <v>29</v>
      </c>
      <c r="F164" t="s">
        <v>591</v>
      </c>
      <c r="G164" t="s">
        <v>24</v>
      </c>
      <c r="H164" t="s">
        <v>229</v>
      </c>
      <c r="I164" t="s">
        <v>592</v>
      </c>
      <c r="J164" s="1" t="s">
        <v>105</v>
      </c>
      <c r="K164" t="s">
        <v>581</v>
      </c>
      <c r="L164" t="s">
        <v>582</v>
      </c>
      <c r="M164" t="str">
        <f t="shared" si="2"/>
        <v>Click UI element in window, chrome</v>
      </c>
    </row>
    <row r="165" spans="1:13" x14ac:dyDescent="0.2">
      <c r="A165">
        <v>23</v>
      </c>
      <c r="B165" t="s">
        <v>518</v>
      </c>
      <c r="C165" t="s">
        <v>519</v>
      </c>
      <c r="D165" t="s">
        <v>593</v>
      </c>
      <c r="E165" t="s">
        <v>89</v>
      </c>
      <c r="F165" t="s">
        <v>594</v>
      </c>
      <c r="G165" t="s">
        <v>24</v>
      </c>
      <c r="H165" t="s">
        <v>229</v>
      </c>
      <c r="I165" t="s">
        <v>595</v>
      </c>
      <c r="J165" s="1" t="s">
        <v>109</v>
      </c>
      <c r="K165" t="s">
        <v>581</v>
      </c>
      <c r="L165" t="s">
        <v>582</v>
      </c>
      <c r="M165" t="str">
        <f t="shared" si="2"/>
        <v>Drag and drop UI element in window, chrome</v>
      </c>
    </row>
    <row r="166" spans="1:13" x14ac:dyDescent="0.2">
      <c r="A166">
        <v>24</v>
      </c>
      <c r="B166" t="s">
        <v>518</v>
      </c>
      <c r="C166" t="s">
        <v>519</v>
      </c>
      <c r="D166" t="s">
        <v>593</v>
      </c>
      <c r="E166" t="s">
        <v>60</v>
      </c>
      <c r="F166" t="s">
        <v>124</v>
      </c>
      <c r="I166" t="s">
        <v>595</v>
      </c>
      <c r="J166" s="1" t="s">
        <v>114</v>
      </c>
      <c r="K166" t="s">
        <v>581</v>
      </c>
      <c r="L166" t="s">
        <v>582</v>
      </c>
      <c r="M166" t="str">
        <f t="shared" si="2"/>
        <v>Send keys</v>
      </c>
    </row>
    <row r="167" spans="1:13" x14ac:dyDescent="0.2">
      <c r="A167">
        <v>25</v>
      </c>
      <c r="B167" t="s">
        <v>518</v>
      </c>
      <c r="C167" t="s">
        <v>519</v>
      </c>
      <c r="D167" t="s">
        <v>596</v>
      </c>
      <c r="E167" t="s">
        <v>15</v>
      </c>
      <c r="F167" t="s">
        <v>16</v>
      </c>
      <c r="I167" t="s">
        <v>17</v>
      </c>
      <c r="J167" s="1" t="s">
        <v>118</v>
      </c>
      <c r="K167" t="s">
        <v>581</v>
      </c>
      <c r="L167" t="s">
        <v>582</v>
      </c>
      <c r="M167" t="str">
        <f t="shared" si="2"/>
        <v>Select menu option in window</v>
      </c>
    </row>
    <row r="168" spans="1:13" x14ac:dyDescent="0.2">
      <c r="A168">
        <v>26</v>
      </c>
      <c r="B168" t="s">
        <v>518</v>
      </c>
      <c r="C168" t="s">
        <v>519</v>
      </c>
      <c r="D168" t="s">
        <v>597</v>
      </c>
      <c r="E168" t="s">
        <v>29</v>
      </c>
      <c r="F168" t="s">
        <v>224</v>
      </c>
      <c r="H168" t="s">
        <v>225</v>
      </c>
      <c r="I168" t="s">
        <v>598</v>
      </c>
      <c r="J168" s="1" t="s">
        <v>122</v>
      </c>
      <c r="K168" t="s">
        <v>581</v>
      </c>
      <c r="L168" t="s">
        <v>582</v>
      </c>
      <c r="M168" t="str">
        <f t="shared" si="2"/>
        <v>Click UI element in window</v>
      </c>
    </row>
    <row r="169" spans="1:13" x14ac:dyDescent="0.2">
      <c r="A169">
        <v>27</v>
      </c>
      <c r="B169" t="s">
        <v>518</v>
      </c>
      <c r="C169" t="s">
        <v>519</v>
      </c>
      <c r="D169" t="s">
        <v>599</v>
      </c>
      <c r="E169" t="s">
        <v>22</v>
      </c>
      <c r="F169" t="s">
        <v>600</v>
      </c>
      <c r="G169" t="s">
        <v>24</v>
      </c>
      <c r="H169" t="s">
        <v>229</v>
      </c>
      <c r="I169" t="s">
        <v>601</v>
      </c>
      <c r="J169" s="1" t="s">
        <v>126</v>
      </c>
      <c r="K169" t="s">
        <v>581</v>
      </c>
      <c r="L169" t="s">
        <v>582</v>
      </c>
      <c r="M169" t="str">
        <f t="shared" si="2"/>
        <v>Press button in window, chrome</v>
      </c>
    </row>
    <row r="170" spans="1:13" x14ac:dyDescent="0.2">
      <c r="A170">
        <v>28</v>
      </c>
      <c r="B170" t="s">
        <v>518</v>
      </c>
      <c r="C170" t="s">
        <v>519</v>
      </c>
      <c r="D170" t="s">
        <v>602</v>
      </c>
      <c r="E170" t="s">
        <v>29</v>
      </c>
      <c r="F170" t="s">
        <v>603</v>
      </c>
      <c r="G170" t="s">
        <v>24</v>
      </c>
      <c r="H170" t="s">
        <v>229</v>
      </c>
      <c r="I170" t="s">
        <v>604</v>
      </c>
      <c r="J170" s="1" t="s">
        <v>130</v>
      </c>
      <c r="K170" t="s">
        <v>581</v>
      </c>
      <c r="L170" t="s">
        <v>582</v>
      </c>
      <c r="M170" t="str">
        <f t="shared" si="2"/>
        <v>Click UI element in window, chrome</v>
      </c>
    </row>
    <row r="171" spans="1:13" x14ac:dyDescent="0.2">
      <c r="A171">
        <v>29</v>
      </c>
      <c r="B171" t="s">
        <v>518</v>
      </c>
      <c r="C171" t="s">
        <v>519</v>
      </c>
      <c r="D171" t="s">
        <v>605</v>
      </c>
      <c r="E171" t="s">
        <v>22</v>
      </c>
      <c r="F171" t="s">
        <v>606</v>
      </c>
      <c r="G171" t="s">
        <v>24</v>
      </c>
      <c r="H171" t="s">
        <v>229</v>
      </c>
      <c r="I171" t="s">
        <v>607</v>
      </c>
      <c r="J171" s="1" t="s">
        <v>136</v>
      </c>
      <c r="K171" t="s">
        <v>581</v>
      </c>
      <c r="L171" t="s">
        <v>582</v>
      </c>
      <c r="M171" t="str">
        <f t="shared" si="2"/>
        <v>Press button in window, chrome</v>
      </c>
    </row>
    <row r="172" spans="1:13" x14ac:dyDescent="0.2">
      <c r="A172">
        <v>30</v>
      </c>
      <c r="B172" t="s">
        <v>518</v>
      </c>
      <c r="C172" t="s">
        <v>519</v>
      </c>
      <c r="D172" t="s">
        <v>608</v>
      </c>
      <c r="E172" t="s">
        <v>60</v>
      </c>
      <c r="F172" t="s">
        <v>609</v>
      </c>
      <c r="I172" t="s">
        <v>610</v>
      </c>
      <c r="J172" s="1" t="s">
        <v>492</v>
      </c>
      <c r="K172" t="s">
        <v>581</v>
      </c>
      <c r="L172" t="s">
        <v>582</v>
      </c>
      <c r="M172" t="str">
        <f t="shared" si="2"/>
        <v>Send keys</v>
      </c>
    </row>
    <row r="173" spans="1:13" x14ac:dyDescent="0.2">
      <c r="A173">
        <v>31</v>
      </c>
      <c r="B173" t="s">
        <v>518</v>
      </c>
      <c r="C173" t="s">
        <v>519</v>
      </c>
      <c r="D173" t="s">
        <v>611</v>
      </c>
      <c r="E173" t="s">
        <v>29</v>
      </c>
      <c r="F173" t="s">
        <v>612</v>
      </c>
      <c r="G173" t="s">
        <v>24</v>
      </c>
      <c r="H173" t="s">
        <v>229</v>
      </c>
      <c r="I173" t="s">
        <v>613</v>
      </c>
      <c r="J173" s="1" t="s">
        <v>142</v>
      </c>
      <c r="K173" t="s">
        <v>581</v>
      </c>
      <c r="L173" t="s">
        <v>582</v>
      </c>
      <c r="M173" t="str">
        <f t="shared" si="2"/>
        <v>Click UI element in window, chrome</v>
      </c>
    </row>
    <row r="174" spans="1:13" x14ac:dyDescent="0.2">
      <c r="A174">
        <v>32</v>
      </c>
      <c r="B174" t="s">
        <v>518</v>
      </c>
      <c r="C174" t="s">
        <v>519</v>
      </c>
      <c r="D174" t="s">
        <v>614</v>
      </c>
      <c r="E174" t="s">
        <v>57</v>
      </c>
      <c r="F174" t="s">
        <v>615</v>
      </c>
      <c r="M174" t="str">
        <f t="shared" si="2"/>
        <v>Populate text field in window</v>
      </c>
    </row>
    <row r="175" spans="1:13" x14ac:dyDescent="0.2">
      <c r="A175">
        <v>33</v>
      </c>
      <c r="B175" t="s">
        <v>518</v>
      </c>
      <c r="C175" t="s">
        <v>519</v>
      </c>
      <c r="D175" t="s">
        <v>616</v>
      </c>
      <c r="E175" t="s">
        <v>29</v>
      </c>
      <c r="F175" t="s">
        <v>612</v>
      </c>
      <c r="G175" t="s">
        <v>24</v>
      </c>
      <c r="H175" t="s">
        <v>229</v>
      </c>
      <c r="I175" t="s">
        <v>617</v>
      </c>
      <c r="J175" s="1" t="s">
        <v>618</v>
      </c>
      <c r="K175" t="s">
        <v>581</v>
      </c>
      <c r="L175" t="s">
        <v>582</v>
      </c>
      <c r="M175" t="str">
        <f t="shared" si="2"/>
        <v>Click UI element in window, chrome</v>
      </c>
    </row>
    <row r="176" spans="1:13" x14ac:dyDescent="0.2">
      <c r="A176">
        <v>34</v>
      </c>
      <c r="B176" t="s">
        <v>518</v>
      </c>
      <c r="C176" t="s">
        <v>519</v>
      </c>
      <c r="D176" t="s">
        <v>619</v>
      </c>
      <c r="E176" t="s">
        <v>57</v>
      </c>
      <c r="F176" t="s">
        <v>620</v>
      </c>
      <c r="M176" t="str">
        <f t="shared" si="2"/>
        <v>Populate text field in window</v>
      </c>
    </row>
    <row r="177" spans="1:13" x14ac:dyDescent="0.2">
      <c r="A177">
        <v>35</v>
      </c>
      <c r="B177" t="s">
        <v>518</v>
      </c>
      <c r="C177" t="s">
        <v>519</v>
      </c>
      <c r="D177" t="s">
        <v>621</v>
      </c>
      <c r="E177" t="s">
        <v>60</v>
      </c>
      <c r="F177" t="s">
        <v>622</v>
      </c>
      <c r="I177" t="s">
        <v>623</v>
      </c>
      <c r="J177" s="1" t="s">
        <v>155</v>
      </c>
      <c r="K177" t="s">
        <v>581</v>
      </c>
      <c r="L177" t="s">
        <v>582</v>
      </c>
      <c r="M177" t="str">
        <f t="shared" si="2"/>
        <v>Send keys</v>
      </c>
    </row>
    <row r="178" spans="1:13" x14ac:dyDescent="0.2">
      <c r="A178">
        <v>36</v>
      </c>
      <c r="B178" t="s">
        <v>518</v>
      </c>
      <c r="C178" t="s">
        <v>519</v>
      </c>
      <c r="D178" t="s">
        <v>624</v>
      </c>
      <c r="E178" t="s">
        <v>57</v>
      </c>
      <c r="F178" t="s">
        <v>620</v>
      </c>
      <c r="G178" t="s">
        <v>24</v>
      </c>
      <c r="H178" t="s">
        <v>229</v>
      </c>
      <c r="I178" t="s">
        <v>625</v>
      </c>
      <c r="J178" t="s">
        <v>157</v>
      </c>
      <c r="K178" t="s">
        <v>581</v>
      </c>
      <c r="L178" t="s">
        <v>582</v>
      </c>
      <c r="M178" t="str">
        <f t="shared" si="2"/>
        <v>Populate text field in window, chrome</v>
      </c>
    </row>
    <row r="179" spans="1:13" x14ac:dyDescent="0.2">
      <c r="A179">
        <v>37</v>
      </c>
      <c r="B179" t="s">
        <v>518</v>
      </c>
      <c r="C179" t="s">
        <v>519</v>
      </c>
      <c r="D179" t="s">
        <v>626</v>
      </c>
      <c r="E179" t="s">
        <v>60</v>
      </c>
      <c r="F179" t="s">
        <v>622</v>
      </c>
      <c r="I179" t="s">
        <v>623</v>
      </c>
      <c r="J179" s="1" t="s">
        <v>161</v>
      </c>
      <c r="K179" t="s">
        <v>581</v>
      </c>
      <c r="L179" t="s">
        <v>582</v>
      </c>
      <c r="M179" t="str">
        <f t="shared" si="2"/>
        <v>Send keys</v>
      </c>
    </row>
    <row r="180" spans="1:13" x14ac:dyDescent="0.2">
      <c r="A180">
        <v>38</v>
      </c>
      <c r="B180" t="s">
        <v>518</v>
      </c>
      <c r="C180" t="s">
        <v>519</v>
      </c>
      <c r="D180" t="s">
        <v>627</v>
      </c>
      <c r="E180" t="s">
        <v>22</v>
      </c>
      <c r="F180" t="s">
        <v>628</v>
      </c>
      <c r="G180" t="s">
        <v>24</v>
      </c>
      <c r="H180" t="s">
        <v>229</v>
      </c>
      <c r="I180" t="s">
        <v>629</v>
      </c>
      <c r="K180" t="s">
        <v>581</v>
      </c>
      <c r="L180" t="s">
        <v>582</v>
      </c>
      <c r="M180" t="str">
        <f t="shared" si="2"/>
        <v>Press button in window, chrome</v>
      </c>
    </row>
    <row r="181" spans="1:13" x14ac:dyDescent="0.2">
      <c r="A181">
        <v>0</v>
      </c>
      <c r="B181" t="s">
        <v>630</v>
      </c>
      <c r="C181" t="s">
        <v>631</v>
      </c>
      <c r="D181" t="s">
        <v>632</v>
      </c>
      <c r="E181" t="s">
        <v>22</v>
      </c>
      <c r="F181" t="s">
        <v>633</v>
      </c>
      <c r="I181" t="s">
        <v>634</v>
      </c>
      <c r="J181" s="1" t="s">
        <v>18</v>
      </c>
      <c r="K181" t="s">
        <v>635</v>
      </c>
      <c r="L181" t="s">
        <v>636</v>
      </c>
      <c r="M181" t="str">
        <f t="shared" si="2"/>
        <v>Press button in window</v>
      </c>
    </row>
    <row r="182" spans="1:13" x14ac:dyDescent="0.2">
      <c r="A182">
        <v>1</v>
      </c>
      <c r="B182" t="s">
        <v>630</v>
      </c>
      <c r="C182" t="s">
        <v>631</v>
      </c>
      <c r="D182" t="s">
        <v>637</v>
      </c>
      <c r="E182" t="s">
        <v>29</v>
      </c>
      <c r="F182" t="s">
        <v>638</v>
      </c>
      <c r="G182" t="s">
        <v>24</v>
      </c>
      <c r="H182" t="s">
        <v>639</v>
      </c>
      <c r="I182" t="s">
        <v>640</v>
      </c>
      <c r="J182" s="1" t="s">
        <v>27</v>
      </c>
      <c r="K182" t="s">
        <v>635</v>
      </c>
      <c r="L182" t="s">
        <v>636</v>
      </c>
      <c r="M182" t="str">
        <f t="shared" si="2"/>
        <v>Click UI element in window, chrome</v>
      </c>
    </row>
    <row r="183" spans="1:13" x14ac:dyDescent="0.2">
      <c r="A183">
        <v>2</v>
      </c>
      <c r="B183" t="s">
        <v>630</v>
      </c>
      <c r="C183" t="s">
        <v>631</v>
      </c>
      <c r="D183" t="s">
        <v>641</v>
      </c>
      <c r="E183" t="s">
        <v>29</v>
      </c>
      <c r="F183" t="s">
        <v>642</v>
      </c>
      <c r="G183" t="s">
        <v>24</v>
      </c>
      <c r="H183" t="s">
        <v>639</v>
      </c>
      <c r="I183" t="s">
        <v>643</v>
      </c>
      <c r="J183" s="1" t="s">
        <v>32</v>
      </c>
      <c r="K183" t="s">
        <v>635</v>
      </c>
      <c r="L183" t="s">
        <v>636</v>
      </c>
      <c r="M183" t="str">
        <f t="shared" si="2"/>
        <v>Click UI element in window, chrome</v>
      </c>
    </row>
    <row r="184" spans="1:13" x14ac:dyDescent="0.2">
      <c r="A184">
        <v>3</v>
      </c>
      <c r="B184" t="s">
        <v>630</v>
      </c>
      <c r="C184" t="s">
        <v>631</v>
      </c>
      <c r="D184" t="s">
        <v>644</v>
      </c>
      <c r="E184" t="s">
        <v>15</v>
      </c>
      <c r="F184" t="s">
        <v>429</v>
      </c>
      <c r="I184" t="s">
        <v>430</v>
      </c>
      <c r="J184" s="1" t="s">
        <v>36</v>
      </c>
      <c r="K184" t="s">
        <v>19</v>
      </c>
      <c r="L184" t="s">
        <v>645</v>
      </c>
      <c r="M184" t="str">
        <f t="shared" si="2"/>
        <v>Select menu option in window</v>
      </c>
    </row>
    <row r="185" spans="1:13" x14ac:dyDescent="0.2">
      <c r="A185">
        <v>4</v>
      </c>
      <c r="B185" t="s">
        <v>630</v>
      </c>
      <c r="C185" t="s">
        <v>631</v>
      </c>
      <c r="D185" t="s">
        <v>646</v>
      </c>
      <c r="E185" t="s">
        <v>29</v>
      </c>
      <c r="F185" t="s">
        <v>647</v>
      </c>
      <c r="H185" t="s">
        <v>225</v>
      </c>
      <c r="I185" t="s">
        <v>648</v>
      </c>
      <c r="J185" s="1" t="s">
        <v>40</v>
      </c>
      <c r="K185" t="s">
        <v>19</v>
      </c>
      <c r="L185" t="s">
        <v>645</v>
      </c>
      <c r="M185" t="str">
        <f t="shared" si="2"/>
        <v>Click UI element in window</v>
      </c>
    </row>
    <row r="186" spans="1:13" x14ac:dyDescent="0.2">
      <c r="A186">
        <v>5</v>
      </c>
      <c r="B186" t="s">
        <v>630</v>
      </c>
      <c r="C186" t="s">
        <v>631</v>
      </c>
      <c r="D186" t="s">
        <v>649</v>
      </c>
      <c r="E186" t="s">
        <v>22</v>
      </c>
      <c r="F186" t="s">
        <v>650</v>
      </c>
      <c r="G186" t="s">
        <v>438</v>
      </c>
      <c r="H186" t="s">
        <v>651</v>
      </c>
      <c r="I186" t="s">
        <v>652</v>
      </c>
      <c r="J186" s="1" t="s">
        <v>46</v>
      </c>
      <c r="K186" t="s">
        <v>19</v>
      </c>
      <c r="L186" t="s">
        <v>645</v>
      </c>
      <c r="M186" t="str">
        <f t="shared" si="2"/>
        <v>Press button in window, msedge</v>
      </c>
    </row>
    <row r="187" spans="1:13" x14ac:dyDescent="0.2">
      <c r="A187">
        <v>6</v>
      </c>
      <c r="B187" t="s">
        <v>630</v>
      </c>
      <c r="C187" t="s">
        <v>631</v>
      </c>
      <c r="D187" t="s">
        <v>653</v>
      </c>
      <c r="E187" t="s">
        <v>57</v>
      </c>
      <c r="F187" t="s">
        <v>445</v>
      </c>
      <c r="M187" t="str">
        <f t="shared" si="2"/>
        <v>Populate text field in window</v>
      </c>
    </row>
    <row r="188" spans="1:13" x14ac:dyDescent="0.2">
      <c r="A188">
        <v>7</v>
      </c>
      <c r="B188" t="s">
        <v>630</v>
      </c>
      <c r="C188" t="s">
        <v>631</v>
      </c>
      <c r="D188" t="s">
        <v>653</v>
      </c>
      <c r="E188" t="s">
        <v>60</v>
      </c>
      <c r="F188" t="s">
        <v>61</v>
      </c>
      <c r="I188" t="s">
        <v>654</v>
      </c>
      <c r="J188" s="1" t="s">
        <v>55</v>
      </c>
      <c r="K188" t="s">
        <v>19</v>
      </c>
      <c r="L188" t="s">
        <v>645</v>
      </c>
      <c r="M188" t="str">
        <f t="shared" si="2"/>
        <v>Send keys</v>
      </c>
    </row>
    <row r="189" spans="1:13" x14ac:dyDescent="0.2">
      <c r="A189">
        <v>8</v>
      </c>
      <c r="B189" t="s">
        <v>630</v>
      </c>
      <c r="C189" t="s">
        <v>631</v>
      </c>
      <c r="D189" t="s">
        <v>655</v>
      </c>
      <c r="E189" t="s">
        <v>29</v>
      </c>
      <c r="F189" t="s">
        <v>656</v>
      </c>
      <c r="G189" t="s">
        <v>438</v>
      </c>
      <c r="H189" t="s">
        <v>657</v>
      </c>
      <c r="I189" t="s">
        <v>658</v>
      </c>
      <c r="J189" s="1" t="s">
        <v>251</v>
      </c>
      <c r="K189" t="s">
        <v>19</v>
      </c>
      <c r="L189" t="s">
        <v>645</v>
      </c>
      <c r="M189" t="str">
        <f t="shared" si="2"/>
        <v>Click UI element in window, msedge</v>
      </c>
    </row>
    <row r="190" spans="1:13" x14ac:dyDescent="0.2">
      <c r="A190">
        <v>9</v>
      </c>
      <c r="B190" t="s">
        <v>630</v>
      </c>
      <c r="C190" t="s">
        <v>631</v>
      </c>
      <c r="D190" t="s">
        <v>659</v>
      </c>
      <c r="E190" t="s">
        <v>22</v>
      </c>
      <c r="F190" t="s">
        <v>660</v>
      </c>
      <c r="G190" t="s">
        <v>438</v>
      </c>
      <c r="H190" t="s">
        <v>661</v>
      </c>
      <c r="I190" t="s">
        <v>662</v>
      </c>
      <c r="J190" s="1" t="s">
        <v>63</v>
      </c>
      <c r="K190" t="s">
        <v>19</v>
      </c>
      <c r="L190" t="s">
        <v>645</v>
      </c>
      <c r="M190" t="str">
        <f t="shared" si="2"/>
        <v>Press button in window, msedge</v>
      </c>
    </row>
    <row r="191" spans="1:13" x14ac:dyDescent="0.2">
      <c r="A191">
        <v>10</v>
      </c>
      <c r="B191" t="s">
        <v>630</v>
      </c>
      <c r="C191" t="s">
        <v>631</v>
      </c>
      <c r="D191" t="s">
        <v>663</v>
      </c>
      <c r="E191" t="s">
        <v>22</v>
      </c>
      <c r="F191" t="s">
        <v>664</v>
      </c>
      <c r="G191" t="s">
        <v>438</v>
      </c>
      <c r="H191" t="s">
        <v>661</v>
      </c>
      <c r="I191" t="s">
        <v>665</v>
      </c>
      <c r="J191" s="1" t="s">
        <v>67</v>
      </c>
      <c r="K191" t="s">
        <v>19</v>
      </c>
      <c r="L191" t="s">
        <v>645</v>
      </c>
      <c r="M191" t="str">
        <f t="shared" si="2"/>
        <v>Press button in window, msedge</v>
      </c>
    </row>
    <row r="192" spans="1:13" x14ac:dyDescent="0.2">
      <c r="A192">
        <v>11</v>
      </c>
      <c r="B192" t="s">
        <v>630</v>
      </c>
      <c r="C192" t="s">
        <v>631</v>
      </c>
      <c r="D192" t="s">
        <v>666</v>
      </c>
      <c r="E192" t="s">
        <v>57</v>
      </c>
      <c r="F192" t="s">
        <v>667</v>
      </c>
      <c r="M192" t="str">
        <f t="shared" si="2"/>
        <v>Populate text field in window</v>
      </c>
    </row>
    <row r="193" spans="1:13" x14ac:dyDescent="0.2">
      <c r="A193">
        <v>12</v>
      </c>
      <c r="B193" t="s">
        <v>630</v>
      </c>
      <c r="C193" t="s">
        <v>631</v>
      </c>
      <c r="D193" t="s">
        <v>668</v>
      </c>
      <c r="E193" t="s">
        <v>29</v>
      </c>
      <c r="F193" t="s">
        <v>669</v>
      </c>
      <c r="G193" t="s">
        <v>438</v>
      </c>
      <c r="H193" t="s">
        <v>661</v>
      </c>
      <c r="I193" t="s">
        <v>670</v>
      </c>
      <c r="J193" s="1" t="s">
        <v>263</v>
      </c>
      <c r="K193" t="s">
        <v>19</v>
      </c>
      <c r="L193" t="s">
        <v>645</v>
      </c>
      <c r="M193" t="str">
        <f t="shared" si="2"/>
        <v>Click UI element in window, msedge</v>
      </c>
    </row>
    <row r="194" spans="1:13" x14ac:dyDescent="0.2">
      <c r="A194">
        <v>13</v>
      </c>
      <c r="B194" t="s">
        <v>630</v>
      </c>
      <c r="C194" t="s">
        <v>631</v>
      </c>
      <c r="D194" t="s">
        <v>671</v>
      </c>
      <c r="E194" t="s">
        <v>29</v>
      </c>
      <c r="F194" t="s">
        <v>672</v>
      </c>
      <c r="G194" t="s">
        <v>438</v>
      </c>
      <c r="H194" t="s">
        <v>673</v>
      </c>
      <c r="I194" t="s">
        <v>674</v>
      </c>
      <c r="J194" s="1" t="s">
        <v>77</v>
      </c>
      <c r="K194" t="s">
        <v>675</v>
      </c>
      <c r="L194" t="s">
        <v>676</v>
      </c>
      <c r="M194" t="str">
        <f t="shared" si="2"/>
        <v>Click UI element in window, msedge</v>
      </c>
    </row>
    <row r="195" spans="1:13" x14ac:dyDescent="0.2">
      <c r="A195">
        <v>14</v>
      </c>
      <c r="B195" t="s">
        <v>630</v>
      </c>
      <c r="C195" t="s">
        <v>631</v>
      </c>
      <c r="D195" t="s">
        <v>677</v>
      </c>
      <c r="E195" t="s">
        <v>29</v>
      </c>
      <c r="F195" t="s">
        <v>678</v>
      </c>
      <c r="G195" t="s">
        <v>438</v>
      </c>
      <c r="H195" t="s">
        <v>679</v>
      </c>
      <c r="I195" t="s">
        <v>680</v>
      </c>
      <c r="J195" s="1" t="s">
        <v>81</v>
      </c>
      <c r="K195" t="s">
        <v>675</v>
      </c>
      <c r="L195" t="s">
        <v>676</v>
      </c>
      <c r="M195" t="str">
        <f t="shared" ref="M195:M258" si="3">IF(NOT(ISBLANK(G195)),_xlfn.CONCAT(E195,", ",G195),E195)</f>
        <v>Click UI element in window, msedge</v>
      </c>
    </row>
    <row r="196" spans="1:13" x14ac:dyDescent="0.2">
      <c r="A196">
        <v>15</v>
      </c>
      <c r="B196" t="s">
        <v>630</v>
      </c>
      <c r="C196" t="s">
        <v>631</v>
      </c>
      <c r="D196" t="s">
        <v>681</v>
      </c>
      <c r="E196" t="s">
        <v>22</v>
      </c>
      <c r="F196" t="s">
        <v>682</v>
      </c>
      <c r="G196" t="s">
        <v>438</v>
      </c>
      <c r="H196" t="s">
        <v>683</v>
      </c>
      <c r="I196" t="s">
        <v>684</v>
      </c>
      <c r="J196" s="1" t="s">
        <v>275</v>
      </c>
      <c r="K196" t="s">
        <v>685</v>
      </c>
      <c r="L196" t="s">
        <v>686</v>
      </c>
      <c r="M196" t="str">
        <f t="shared" si="3"/>
        <v>Press button in window, msedge</v>
      </c>
    </row>
    <row r="197" spans="1:13" x14ac:dyDescent="0.2">
      <c r="A197">
        <v>16</v>
      </c>
      <c r="B197" t="s">
        <v>630</v>
      </c>
      <c r="C197" t="s">
        <v>631</v>
      </c>
      <c r="D197" t="s">
        <v>687</v>
      </c>
      <c r="E197" t="s">
        <v>29</v>
      </c>
      <c r="F197" t="s">
        <v>688</v>
      </c>
      <c r="G197" t="s">
        <v>438</v>
      </c>
      <c r="H197" t="s">
        <v>683</v>
      </c>
      <c r="I197" t="s">
        <v>689</v>
      </c>
      <c r="J197" s="1" t="s">
        <v>87</v>
      </c>
      <c r="K197" t="s">
        <v>685</v>
      </c>
      <c r="L197" t="s">
        <v>686</v>
      </c>
      <c r="M197" t="str">
        <f t="shared" si="3"/>
        <v>Click UI element in window, msedge</v>
      </c>
    </row>
    <row r="198" spans="1:13" x14ac:dyDescent="0.2">
      <c r="A198">
        <v>17</v>
      </c>
      <c r="B198" t="s">
        <v>630</v>
      </c>
      <c r="C198" t="s">
        <v>631</v>
      </c>
      <c r="D198" t="s">
        <v>690</v>
      </c>
      <c r="E198" t="s">
        <v>29</v>
      </c>
      <c r="F198" t="s">
        <v>691</v>
      </c>
      <c r="G198" t="s">
        <v>438</v>
      </c>
      <c r="H198" t="s">
        <v>683</v>
      </c>
      <c r="I198" t="s">
        <v>692</v>
      </c>
      <c r="J198" s="1" t="s">
        <v>91</v>
      </c>
      <c r="K198" t="s">
        <v>685</v>
      </c>
      <c r="L198" t="s">
        <v>686</v>
      </c>
      <c r="M198" t="str">
        <f t="shared" si="3"/>
        <v>Click UI element in window, msedge</v>
      </c>
    </row>
    <row r="199" spans="1:13" x14ac:dyDescent="0.2">
      <c r="A199">
        <v>18</v>
      </c>
      <c r="B199" t="s">
        <v>630</v>
      </c>
      <c r="C199" t="s">
        <v>631</v>
      </c>
      <c r="D199" t="s">
        <v>693</v>
      </c>
      <c r="E199" t="s">
        <v>22</v>
      </c>
      <c r="F199" t="s">
        <v>694</v>
      </c>
      <c r="G199" t="s">
        <v>438</v>
      </c>
      <c r="H199" t="s">
        <v>683</v>
      </c>
      <c r="I199" t="s">
        <v>695</v>
      </c>
      <c r="J199" s="1" t="s">
        <v>287</v>
      </c>
      <c r="K199" t="s">
        <v>685</v>
      </c>
      <c r="L199" t="s">
        <v>686</v>
      </c>
      <c r="M199" t="str">
        <f t="shared" si="3"/>
        <v>Press button in window, msedge</v>
      </c>
    </row>
    <row r="200" spans="1:13" x14ac:dyDescent="0.2">
      <c r="A200">
        <v>19</v>
      </c>
      <c r="B200" t="s">
        <v>630</v>
      </c>
      <c r="C200" t="s">
        <v>631</v>
      </c>
      <c r="D200" t="s">
        <v>696</v>
      </c>
      <c r="E200" t="s">
        <v>29</v>
      </c>
      <c r="F200" t="s">
        <v>697</v>
      </c>
      <c r="G200" t="s">
        <v>438</v>
      </c>
      <c r="H200" t="s">
        <v>683</v>
      </c>
      <c r="I200" t="s">
        <v>698</v>
      </c>
      <c r="J200" s="1" t="s">
        <v>96</v>
      </c>
      <c r="K200" t="s">
        <v>685</v>
      </c>
      <c r="L200" t="s">
        <v>686</v>
      </c>
      <c r="M200" t="str">
        <f t="shared" si="3"/>
        <v>Click UI element in window, msedge</v>
      </c>
    </row>
    <row r="201" spans="1:13" x14ac:dyDescent="0.2">
      <c r="A201">
        <v>20</v>
      </c>
      <c r="B201" t="s">
        <v>630</v>
      </c>
      <c r="C201" t="s">
        <v>631</v>
      </c>
      <c r="D201" t="s">
        <v>699</v>
      </c>
      <c r="E201" t="s">
        <v>57</v>
      </c>
      <c r="F201" t="s">
        <v>700</v>
      </c>
      <c r="M201" t="str">
        <f t="shared" si="3"/>
        <v>Populate text field in window</v>
      </c>
    </row>
    <row r="202" spans="1:13" x14ac:dyDescent="0.2">
      <c r="A202">
        <v>21</v>
      </c>
      <c r="B202" t="s">
        <v>630</v>
      </c>
      <c r="C202" t="s">
        <v>631</v>
      </c>
      <c r="D202" t="s">
        <v>701</v>
      </c>
      <c r="E202" t="s">
        <v>22</v>
      </c>
      <c r="F202" t="s">
        <v>702</v>
      </c>
      <c r="G202" t="s">
        <v>438</v>
      </c>
      <c r="H202" t="s">
        <v>683</v>
      </c>
      <c r="I202" t="s">
        <v>703</v>
      </c>
      <c r="J202" s="1" t="s">
        <v>101</v>
      </c>
      <c r="K202" t="s">
        <v>685</v>
      </c>
      <c r="L202" t="s">
        <v>686</v>
      </c>
      <c r="M202" t="str">
        <f t="shared" si="3"/>
        <v>Press button in window, msedge</v>
      </c>
    </row>
    <row r="203" spans="1:13" x14ac:dyDescent="0.2">
      <c r="A203">
        <v>22</v>
      </c>
      <c r="B203" t="s">
        <v>630</v>
      </c>
      <c r="C203" t="s">
        <v>631</v>
      </c>
      <c r="D203" t="s">
        <v>704</v>
      </c>
      <c r="E203" t="s">
        <v>22</v>
      </c>
      <c r="F203" t="s">
        <v>650</v>
      </c>
      <c r="G203" t="s">
        <v>438</v>
      </c>
      <c r="H203" t="s">
        <v>651</v>
      </c>
      <c r="I203" t="s">
        <v>652</v>
      </c>
      <c r="J203" s="1" t="s">
        <v>105</v>
      </c>
      <c r="K203" t="s">
        <v>705</v>
      </c>
      <c r="L203" t="s">
        <v>706</v>
      </c>
      <c r="M203" t="str">
        <f t="shared" si="3"/>
        <v>Press button in window, msedge</v>
      </c>
    </row>
    <row r="204" spans="1:13" x14ac:dyDescent="0.2">
      <c r="A204">
        <v>23</v>
      </c>
      <c r="B204" t="s">
        <v>630</v>
      </c>
      <c r="C204" t="s">
        <v>631</v>
      </c>
      <c r="D204" t="s">
        <v>707</v>
      </c>
      <c r="E204" t="s">
        <v>57</v>
      </c>
      <c r="F204" t="s">
        <v>479</v>
      </c>
      <c r="M204" t="str">
        <f t="shared" si="3"/>
        <v>Populate text field in window</v>
      </c>
    </row>
    <row r="205" spans="1:13" x14ac:dyDescent="0.2">
      <c r="A205">
        <v>24</v>
      </c>
      <c r="B205" t="s">
        <v>630</v>
      </c>
      <c r="C205" t="s">
        <v>631</v>
      </c>
      <c r="D205" t="s">
        <v>708</v>
      </c>
      <c r="E205" t="s">
        <v>60</v>
      </c>
      <c r="F205" t="s">
        <v>61</v>
      </c>
      <c r="I205" t="s">
        <v>62</v>
      </c>
      <c r="J205" s="1" t="s">
        <v>114</v>
      </c>
      <c r="K205" t="s">
        <v>705</v>
      </c>
      <c r="L205" t="s">
        <v>706</v>
      </c>
      <c r="M205" t="str">
        <f t="shared" si="3"/>
        <v>Send keys</v>
      </c>
    </row>
    <row r="206" spans="1:13" x14ac:dyDescent="0.2">
      <c r="A206">
        <v>25</v>
      </c>
      <c r="B206" t="s">
        <v>630</v>
      </c>
      <c r="C206" t="s">
        <v>631</v>
      </c>
      <c r="D206" t="s">
        <v>709</v>
      </c>
      <c r="E206" t="s">
        <v>29</v>
      </c>
      <c r="F206" t="s">
        <v>482</v>
      </c>
      <c r="G206" t="s">
        <v>438</v>
      </c>
      <c r="H206" t="s">
        <v>710</v>
      </c>
      <c r="I206" t="s">
        <v>711</v>
      </c>
      <c r="J206" s="1" t="s">
        <v>118</v>
      </c>
      <c r="K206" t="s">
        <v>705</v>
      </c>
      <c r="L206" t="s">
        <v>706</v>
      </c>
      <c r="M206" t="str">
        <f t="shared" si="3"/>
        <v>Click UI element in window, msedge</v>
      </c>
    </row>
    <row r="207" spans="1:13" x14ac:dyDescent="0.2">
      <c r="A207">
        <v>26</v>
      </c>
      <c r="B207" t="s">
        <v>630</v>
      </c>
      <c r="C207" t="s">
        <v>631</v>
      </c>
      <c r="D207" t="s">
        <v>712</v>
      </c>
      <c r="E207" t="s">
        <v>22</v>
      </c>
      <c r="F207" t="s">
        <v>713</v>
      </c>
      <c r="G207" t="s">
        <v>438</v>
      </c>
      <c r="H207" t="s">
        <v>714</v>
      </c>
      <c r="I207" t="s">
        <v>715</v>
      </c>
      <c r="J207" s="1" t="s">
        <v>122</v>
      </c>
      <c r="K207" t="s">
        <v>705</v>
      </c>
      <c r="L207" t="s">
        <v>706</v>
      </c>
      <c r="M207" t="str">
        <f t="shared" si="3"/>
        <v>Press button in window, msedge</v>
      </c>
    </row>
    <row r="208" spans="1:13" x14ac:dyDescent="0.2">
      <c r="A208">
        <v>27</v>
      </c>
      <c r="B208" t="s">
        <v>630</v>
      </c>
      <c r="C208" t="s">
        <v>631</v>
      </c>
      <c r="D208" t="s">
        <v>716</v>
      </c>
      <c r="E208" t="s">
        <v>29</v>
      </c>
      <c r="F208" t="s">
        <v>717</v>
      </c>
      <c r="G208" t="s">
        <v>438</v>
      </c>
      <c r="H208" t="s">
        <v>714</v>
      </c>
      <c r="I208" t="s">
        <v>718</v>
      </c>
      <c r="J208" s="1" t="s">
        <v>126</v>
      </c>
      <c r="K208" t="s">
        <v>705</v>
      </c>
      <c r="L208" t="s">
        <v>706</v>
      </c>
      <c r="M208" t="str">
        <f t="shared" si="3"/>
        <v>Click UI element in window, msedge</v>
      </c>
    </row>
    <row r="209" spans="1:13" x14ac:dyDescent="0.2">
      <c r="A209">
        <v>28</v>
      </c>
      <c r="B209" t="s">
        <v>630</v>
      </c>
      <c r="C209" t="s">
        <v>631</v>
      </c>
      <c r="D209" t="s">
        <v>719</v>
      </c>
      <c r="E209" t="s">
        <v>60</v>
      </c>
      <c r="F209" t="s">
        <v>720</v>
      </c>
      <c r="I209" t="s">
        <v>721</v>
      </c>
      <c r="J209" s="1" t="s">
        <v>130</v>
      </c>
      <c r="K209" t="s">
        <v>705</v>
      </c>
      <c r="L209" t="s">
        <v>706</v>
      </c>
      <c r="M209" t="str">
        <f t="shared" si="3"/>
        <v>Send keys</v>
      </c>
    </row>
    <row r="210" spans="1:13" x14ac:dyDescent="0.2">
      <c r="A210">
        <v>29</v>
      </c>
      <c r="B210" t="s">
        <v>630</v>
      </c>
      <c r="C210" t="s">
        <v>631</v>
      </c>
      <c r="D210" t="s">
        <v>722</v>
      </c>
      <c r="E210" t="s">
        <v>57</v>
      </c>
      <c r="F210" t="s">
        <v>723</v>
      </c>
      <c r="M210" t="str">
        <f t="shared" si="3"/>
        <v>Populate text field in window</v>
      </c>
    </row>
    <row r="211" spans="1:13" x14ac:dyDescent="0.2">
      <c r="A211">
        <v>30</v>
      </c>
      <c r="B211" t="s">
        <v>630</v>
      </c>
      <c r="C211" t="s">
        <v>631</v>
      </c>
      <c r="D211" t="s">
        <v>724</v>
      </c>
      <c r="E211" t="s">
        <v>57</v>
      </c>
      <c r="F211" t="s">
        <v>725</v>
      </c>
      <c r="M211" t="str">
        <f t="shared" si="3"/>
        <v>Populate text field in window</v>
      </c>
    </row>
    <row r="212" spans="1:13" x14ac:dyDescent="0.2">
      <c r="A212">
        <v>31</v>
      </c>
      <c r="B212" t="s">
        <v>630</v>
      </c>
      <c r="C212" t="s">
        <v>631</v>
      </c>
      <c r="D212" t="s">
        <v>726</v>
      </c>
      <c r="E212" t="s">
        <v>60</v>
      </c>
      <c r="F212" t="s">
        <v>61</v>
      </c>
      <c r="I212" t="s">
        <v>62</v>
      </c>
      <c r="J212" s="1" t="s">
        <v>142</v>
      </c>
      <c r="K212" t="s">
        <v>705</v>
      </c>
      <c r="L212" t="s">
        <v>706</v>
      </c>
      <c r="M212" t="str">
        <f t="shared" si="3"/>
        <v>Send keys</v>
      </c>
    </row>
    <row r="213" spans="1:13" x14ac:dyDescent="0.2">
      <c r="A213">
        <v>32</v>
      </c>
      <c r="B213" t="s">
        <v>630</v>
      </c>
      <c r="C213" t="s">
        <v>631</v>
      </c>
      <c r="D213" t="s">
        <v>727</v>
      </c>
      <c r="E213" t="s">
        <v>57</v>
      </c>
      <c r="F213" t="s">
        <v>725</v>
      </c>
      <c r="G213" t="s">
        <v>438</v>
      </c>
      <c r="H213" t="s">
        <v>714</v>
      </c>
      <c r="I213" t="s">
        <v>728</v>
      </c>
      <c r="J213" t="s">
        <v>146</v>
      </c>
      <c r="K213" t="s">
        <v>705</v>
      </c>
      <c r="L213" t="s">
        <v>706</v>
      </c>
      <c r="M213" t="str">
        <f t="shared" si="3"/>
        <v>Populate text field in window, msedge</v>
      </c>
    </row>
    <row r="214" spans="1:13" x14ac:dyDescent="0.2">
      <c r="A214">
        <v>33</v>
      </c>
      <c r="B214" t="s">
        <v>630</v>
      </c>
      <c r="C214" t="s">
        <v>631</v>
      </c>
      <c r="D214" t="s">
        <v>729</v>
      </c>
      <c r="E214" t="s">
        <v>22</v>
      </c>
      <c r="F214" t="s">
        <v>730</v>
      </c>
      <c r="G214" t="s">
        <v>438</v>
      </c>
      <c r="H214" t="s">
        <v>714</v>
      </c>
      <c r="I214" t="s">
        <v>731</v>
      </c>
      <c r="J214" s="1" t="s">
        <v>618</v>
      </c>
      <c r="K214" t="s">
        <v>705</v>
      </c>
      <c r="L214" t="s">
        <v>706</v>
      </c>
      <c r="M214" t="str">
        <f t="shared" si="3"/>
        <v>Press button in window, msedge</v>
      </c>
    </row>
    <row r="215" spans="1:13" x14ac:dyDescent="0.2">
      <c r="A215">
        <v>34</v>
      </c>
      <c r="B215" t="s">
        <v>630</v>
      </c>
      <c r="C215" t="s">
        <v>631</v>
      </c>
      <c r="D215" t="s">
        <v>732</v>
      </c>
      <c r="E215" t="s">
        <v>15</v>
      </c>
      <c r="F215" t="s">
        <v>733</v>
      </c>
      <c r="G215" t="s">
        <v>438</v>
      </c>
      <c r="H215" t="s">
        <v>714</v>
      </c>
      <c r="I215" t="s">
        <v>734</v>
      </c>
      <c r="J215" s="1" t="s">
        <v>152</v>
      </c>
      <c r="K215" t="s">
        <v>705</v>
      </c>
      <c r="L215" t="s">
        <v>706</v>
      </c>
      <c r="M215" t="str">
        <f t="shared" si="3"/>
        <v>Select menu option in window, msedge</v>
      </c>
    </row>
    <row r="216" spans="1:13" x14ac:dyDescent="0.2">
      <c r="A216">
        <v>35</v>
      </c>
      <c r="B216" t="s">
        <v>630</v>
      </c>
      <c r="C216" t="s">
        <v>631</v>
      </c>
      <c r="D216" t="s">
        <v>735</v>
      </c>
      <c r="E216" t="s">
        <v>29</v>
      </c>
      <c r="F216" t="s">
        <v>736</v>
      </c>
      <c r="G216" t="s">
        <v>438</v>
      </c>
      <c r="H216" t="s">
        <v>714</v>
      </c>
      <c r="I216" t="s">
        <v>737</v>
      </c>
      <c r="J216" s="1" t="s">
        <v>155</v>
      </c>
      <c r="K216" t="s">
        <v>705</v>
      </c>
      <c r="L216" t="s">
        <v>706</v>
      </c>
      <c r="M216" t="str">
        <f t="shared" si="3"/>
        <v>Click UI element in window, msedge</v>
      </c>
    </row>
    <row r="217" spans="1:13" x14ac:dyDescent="0.2">
      <c r="A217">
        <v>36</v>
      </c>
      <c r="B217" t="s">
        <v>630</v>
      </c>
      <c r="C217" t="s">
        <v>631</v>
      </c>
      <c r="D217" t="s">
        <v>738</v>
      </c>
      <c r="E217" t="s">
        <v>29</v>
      </c>
      <c r="F217" t="s">
        <v>739</v>
      </c>
      <c r="G217" t="s">
        <v>438</v>
      </c>
      <c r="H217" t="s">
        <v>714</v>
      </c>
      <c r="I217" t="s">
        <v>740</v>
      </c>
      <c r="J217" s="1" t="s">
        <v>157</v>
      </c>
      <c r="K217" t="s">
        <v>705</v>
      </c>
      <c r="L217" t="s">
        <v>706</v>
      </c>
      <c r="M217" t="str">
        <f t="shared" si="3"/>
        <v>Click UI element in window, msedge</v>
      </c>
    </row>
    <row r="218" spans="1:13" x14ac:dyDescent="0.2">
      <c r="A218">
        <v>37</v>
      </c>
      <c r="B218" t="s">
        <v>630</v>
      </c>
      <c r="C218" t="s">
        <v>631</v>
      </c>
      <c r="D218" t="s">
        <v>741</v>
      </c>
      <c r="E218" t="s">
        <v>22</v>
      </c>
      <c r="F218" t="s">
        <v>742</v>
      </c>
      <c r="G218" t="s">
        <v>438</v>
      </c>
      <c r="H218" t="s">
        <v>714</v>
      </c>
      <c r="I218" t="s">
        <v>743</v>
      </c>
      <c r="J218" s="1" t="s">
        <v>161</v>
      </c>
      <c r="K218" t="s">
        <v>705</v>
      </c>
      <c r="L218" t="s">
        <v>706</v>
      </c>
      <c r="M218" t="str">
        <f t="shared" si="3"/>
        <v>Press button in window, msedge</v>
      </c>
    </row>
    <row r="219" spans="1:13" x14ac:dyDescent="0.2">
      <c r="A219">
        <v>38</v>
      </c>
      <c r="B219" t="s">
        <v>630</v>
      </c>
      <c r="C219" t="s">
        <v>631</v>
      </c>
      <c r="D219" t="s">
        <v>744</v>
      </c>
      <c r="E219" t="s">
        <v>22</v>
      </c>
      <c r="F219" t="s">
        <v>745</v>
      </c>
      <c r="G219" t="s">
        <v>438</v>
      </c>
      <c r="H219" t="s">
        <v>714</v>
      </c>
      <c r="I219" t="s">
        <v>746</v>
      </c>
      <c r="K219" t="s">
        <v>705</v>
      </c>
      <c r="L219" t="s">
        <v>706</v>
      </c>
      <c r="M219" t="str">
        <f t="shared" si="3"/>
        <v>Press button in window, msedge</v>
      </c>
    </row>
    <row r="220" spans="1:13" x14ac:dyDescent="0.2">
      <c r="A220">
        <v>0</v>
      </c>
      <c r="B220" t="s">
        <v>747</v>
      </c>
      <c r="C220" t="s">
        <v>748</v>
      </c>
      <c r="D220" t="s">
        <v>749</v>
      </c>
      <c r="E220" t="s">
        <v>22</v>
      </c>
      <c r="F220" t="s">
        <v>750</v>
      </c>
      <c r="I220" t="s">
        <v>751</v>
      </c>
      <c r="J220" s="1" t="s">
        <v>18</v>
      </c>
      <c r="K220" t="s">
        <v>752</v>
      </c>
      <c r="L220" t="s">
        <v>753</v>
      </c>
      <c r="M220" t="str">
        <f t="shared" si="3"/>
        <v>Press button in window</v>
      </c>
    </row>
    <row r="221" spans="1:13" x14ac:dyDescent="0.2">
      <c r="A221">
        <v>1</v>
      </c>
      <c r="B221" t="s">
        <v>747</v>
      </c>
      <c r="C221" t="s">
        <v>748</v>
      </c>
      <c r="D221" t="s">
        <v>754</v>
      </c>
      <c r="E221" t="s">
        <v>29</v>
      </c>
      <c r="F221" t="s">
        <v>755</v>
      </c>
      <c r="G221" t="s">
        <v>756</v>
      </c>
      <c r="H221" t="s">
        <v>757</v>
      </c>
      <c r="I221" t="s">
        <v>758</v>
      </c>
      <c r="J221" s="1" t="s">
        <v>27</v>
      </c>
      <c r="K221" t="s">
        <v>752</v>
      </c>
      <c r="L221" t="s">
        <v>753</v>
      </c>
      <c r="M221" t="str">
        <f t="shared" si="3"/>
        <v>Click UI element in window, ShellExperienceHost</v>
      </c>
    </row>
    <row r="222" spans="1:13" x14ac:dyDescent="0.2">
      <c r="A222">
        <v>2</v>
      </c>
      <c r="B222" t="s">
        <v>747</v>
      </c>
      <c r="C222" t="s">
        <v>748</v>
      </c>
      <c r="D222" t="s">
        <v>759</v>
      </c>
      <c r="E222" t="s">
        <v>29</v>
      </c>
      <c r="F222" t="s">
        <v>760</v>
      </c>
      <c r="G222" t="s">
        <v>761</v>
      </c>
      <c r="H222" t="s">
        <v>761</v>
      </c>
      <c r="I222" t="s">
        <v>762</v>
      </c>
      <c r="J222" s="1" t="s">
        <v>32</v>
      </c>
      <c r="K222" t="s">
        <v>752</v>
      </c>
      <c r="L222" t="s">
        <v>753</v>
      </c>
      <c r="M222" t="str">
        <f t="shared" si="3"/>
        <v>Click UI element in window, Skype</v>
      </c>
    </row>
    <row r="223" spans="1:13" x14ac:dyDescent="0.2">
      <c r="A223">
        <v>3</v>
      </c>
      <c r="B223" t="s">
        <v>747</v>
      </c>
      <c r="C223" t="s">
        <v>748</v>
      </c>
      <c r="D223" t="s">
        <v>763</v>
      </c>
      <c r="E223" t="s">
        <v>22</v>
      </c>
      <c r="F223" t="s">
        <v>299</v>
      </c>
      <c r="I223" t="s">
        <v>300</v>
      </c>
      <c r="J223" s="1" t="s">
        <v>36</v>
      </c>
      <c r="K223" t="s">
        <v>764</v>
      </c>
      <c r="L223" t="s">
        <v>765</v>
      </c>
      <c r="M223" t="str">
        <f t="shared" si="3"/>
        <v>Press button in window</v>
      </c>
    </row>
    <row r="224" spans="1:13" x14ac:dyDescent="0.2">
      <c r="A224">
        <v>4</v>
      </c>
      <c r="B224" t="s">
        <v>747</v>
      </c>
      <c r="C224" t="s">
        <v>748</v>
      </c>
      <c r="D224" t="s">
        <v>766</v>
      </c>
      <c r="E224" t="s">
        <v>22</v>
      </c>
      <c r="F224" t="s">
        <v>767</v>
      </c>
      <c r="G224" t="s">
        <v>308</v>
      </c>
      <c r="H224" t="s">
        <v>768</v>
      </c>
      <c r="I224" t="s">
        <v>769</v>
      </c>
      <c r="J224" s="1" t="s">
        <v>40</v>
      </c>
      <c r="K224" t="s">
        <v>764</v>
      </c>
      <c r="L224" t="s">
        <v>765</v>
      </c>
      <c r="M224" t="str">
        <f t="shared" si="3"/>
        <v>Press button in window, firefox</v>
      </c>
    </row>
    <row r="225" spans="1:13" x14ac:dyDescent="0.2">
      <c r="A225">
        <v>5</v>
      </c>
      <c r="B225" t="s">
        <v>747</v>
      </c>
      <c r="C225" t="s">
        <v>748</v>
      </c>
      <c r="D225" t="s">
        <v>770</v>
      </c>
      <c r="E225" t="s">
        <v>57</v>
      </c>
      <c r="F225" t="s">
        <v>304</v>
      </c>
      <c r="M225" t="str">
        <f t="shared" si="3"/>
        <v>Populate text field in window</v>
      </c>
    </row>
    <row r="226" spans="1:13" x14ac:dyDescent="0.2">
      <c r="A226">
        <v>6</v>
      </c>
      <c r="B226" t="s">
        <v>747</v>
      </c>
      <c r="C226" t="s">
        <v>748</v>
      </c>
      <c r="D226" t="s">
        <v>770</v>
      </c>
      <c r="E226" t="s">
        <v>60</v>
      </c>
      <c r="F226" t="s">
        <v>61</v>
      </c>
      <c r="I226" t="s">
        <v>771</v>
      </c>
      <c r="J226" s="1" t="s">
        <v>251</v>
      </c>
      <c r="K226" t="s">
        <v>764</v>
      </c>
      <c r="L226" t="s">
        <v>765</v>
      </c>
      <c r="M226" t="str">
        <f t="shared" si="3"/>
        <v>Send keys</v>
      </c>
    </row>
    <row r="227" spans="1:13" x14ac:dyDescent="0.2">
      <c r="A227">
        <v>7</v>
      </c>
      <c r="B227" t="s">
        <v>747</v>
      </c>
      <c r="C227" t="s">
        <v>748</v>
      </c>
      <c r="D227" t="s">
        <v>772</v>
      </c>
      <c r="E227" t="s">
        <v>29</v>
      </c>
      <c r="F227" t="s">
        <v>307</v>
      </c>
      <c r="G227" t="s">
        <v>308</v>
      </c>
      <c r="H227" t="s">
        <v>309</v>
      </c>
      <c r="I227" t="s">
        <v>773</v>
      </c>
      <c r="J227" s="1" t="s">
        <v>63</v>
      </c>
      <c r="K227" t="s">
        <v>764</v>
      </c>
      <c r="L227" t="s">
        <v>765</v>
      </c>
      <c r="M227" t="str">
        <f t="shared" si="3"/>
        <v>Click UI element in window, firefox</v>
      </c>
    </row>
    <row r="228" spans="1:13" x14ac:dyDescent="0.2">
      <c r="A228">
        <v>8</v>
      </c>
      <c r="B228" t="s">
        <v>747</v>
      </c>
      <c r="C228" t="s">
        <v>748</v>
      </c>
      <c r="D228" t="s">
        <v>774</v>
      </c>
      <c r="E228" t="s">
        <v>29</v>
      </c>
      <c r="F228" t="s">
        <v>775</v>
      </c>
      <c r="G228" t="s">
        <v>308</v>
      </c>
      <c r="H228" t="s">
        <v>313</v>
      </c>
      <c r="I228" t="s">
        <v>776</v>
      </c>
      <c r="J228" s="1" t="s">
        <v>67</v>
      </c>
      <c r="K228" t="s">
        <v>764</v>
      </c>
      <c r="L228" t="s">
        <v>765</v>
      </c>
      <c r="M228" t="str">
        <f t="shared" si="3"/>
        <v>Click UI element in window, firefox</v>
      </c>
    </row>
    <row r="229" spans="1:13" x14ac:dyDescent="0.2">
      <c r="A229">
        <v>9</v>
      </c>
      <c r="B229" t="s">
        <v>747</v>
      </c>
      <c r="C229" t="s">
        <v>748</v>
      </c>
      <c r="D229" t="s">
        <v>777</v>
      </c>
      <c r="E229" t="s">
        <v>15</v>
      </c>
      <c r="F229" t="s">
        <v>778</v>
      </c>
      <c r="G229" t="s">
        <v>308</v>
      </c>
      <c r="H229" t="s">
        <v>779</v>
      </c>
      <c r="I229" t="s">
        <v>780</v>
      </c>
      <c r="J229" s="1" t="s">
        <v>71</v>
      </c>
      <c r="K229" t="s">
        <v>781</v>
      </c>
      <c r="L229" t="s">
        <v>782</v>
      </c>
      <c r="M229" t="str">
        <f t="shared" si="3"/>
        <v>Select menu option in window, firefox</v>
      </c>
    </row>
    <row r="230" spans="1:13" x14ac:dyDescent="0.2">
      <c r="A230">
        <v>10</v>
      </c>
      <c r="B230" t="s">
        <v>747</v>
      </c>
      <c r="C230" t="s">
        <v>748</v>
      </c>
      <c r="D230" t="s">
        <v>783</v>
      </c>
      <c r="E230" t="s">
        <v>29</v>
      </c>
      <c r="F230" t="s">
        <v>784</v>
      </c>
      <c r="G230" t="s">
        <v>308</v>
      </c>
      <c r="H230" t="s">
        <v>768</v>
      </c>
      <c r="I230" t="s">
        <v>785</v>
      </c>
      <c r="J230" s="1" t="s">
        <v>263</v>
      </c>
      <c r="K230" t="s">
        <v>781</v>
      </c>
      <c r="L230" t="s">
        <v>782</v>
      </c>
      <c r="M230" t="str">
        <f t="shared" si="3"/>
        <v>Click UI element in window, firefox</v>
      </c>
    </row>
    <row r="231" spans="1:13" x14ac:dyDescent="0.2">
      <c r="A231">
        <v>11</v>
      </c>
      <c r="B231" t="s">
        <v>747</v>
      </c>
      <c r="C231" t="s">
        <v>748</v>
      </c>
      <c r="D231" t="s">
        <v>786</v>
      </c>
      <c r="E231" t="s">
        <v>29</v>
      </c>
      <c r="F231" t="s">
        <v>787</v>
      </c>
      <c r="G231" t="s">
        <v>308</v>
      </c>
      <c r="H231" t="s">
        <v>768</v>
      </c>
      <c r="I231" t="s">
        <v>788</v>
      </c>
      <c r="J231" s="1" t="s">
        <v>77</v>
      </c>
      <c r="K231" t="s">
        <v>781</v>
      </c>
      <c r="L231" t="s">
        <v>782</v>
      </c>
      <c r="M231" t="str">
        <f t="shared" si="3"/>
        <v>Click UI element in window, firefox</v>
      </c>
    </row>
    <row r="232" spans="1:13" x14ac:dyDescent="0.2">
      <c r="A232">
        <v>12</v>
      </c>
      <c r="B232" t="s">
        <v>747</v>
      </c>
      <c r="C232" t="s">
        <v>748</v>
      </c>
      <c r="D232" t="s">
        <v>789</v>
      </c>
      <c r="E232" t="s">
        <v>57</v>
      </c>
      <c r="F232" t="s">
        <v>790</v>
      </c>
      <c r="M232" t="str">
        <f t="shared" si="3"/>
        <v>Populate text field in window</v>
      </c>
    </row>
    <row r="233" spans="1:13" x14ac:dyDescent="0.2">
      <c r="A233">
        <v>13</v>
      </c>
      <c r="B233" t="s">
        <v>747</v>
      </c>
      <c r="C233" t="s">
        <v>748</v>
      </c>
      <c r="D233" t="s">
        <v>791</v>
      </c>
      <c r="E233" t="s">
        <v>29</v>
      </c>
      <c r="F233" t="s">
        <v>792</v>
      </c>
      <c r="G233" t="s">
        <v>308</v>
      </c>
      <c r="H233" t="s">
        <v>768</v>
      </c>
      <c r="I233" t="s">
        <v>793</v>
      </c>
      <c r="J233" s="1" t="s">
        <v>275</v>
      </c>
      <c r="K233" t="s">
        <v>781</v>
      </c>
      <c r="L233" t="s">
        <v>782</v>
      </c>
      <c r="M233" t="str">
        <f t="shared" si="3"/>
        <v>Click UI element in window, firefox</v>
      </c>
    </row>
    <row r="234" spans="1:13" x14ac:dyDescent="0.2">
      <c r="A234">
        <v>14</v>
      </c>
      <c r="B234" t="s">
        <v>747</v>
      </c>
      <c r="C234" t="s">
        <v>748</v>
      </c>
      <c r="D234" t="s">
        <v>794</v>
      </c>
      <c r="E234" t="s">
        <v>29</v>
      </c>
      <c r="F234" t="s">
        <v>795</v>
      </c>
      <c r="G234" t="s">
        <v>308</v>
      </c>
      <c r="H234" t="s">
        <v>768</v>
      </c>
      <c r="I234" t="s">
        <v>796</v>
      </c>
      <c r="J234" s="1" t="s">
        <v>87</v>
      </c>
      <c r="K234" t="s">
        <v>781</v>
      </c>
      <c r="L234" t="s">
        <v>782</v>
      </c>
      <c r="M234" t="str">
        <f t="shared" si="3"/>
        <v>Click UI element in window, firefox</v>
      </c>
    </row>
    <row r="235" spans="1:13" x14ac:dyDescent="0.2">
      <c r="A235">
        <v>15</v>
      </c>
      <c r="B235" t="s">
        <v>747</v>
      </c>
      <c r="C235" t="s">
        <v>748</v>
      </c>
      <c r="D235" t="s">
        <v>797</v>
      </c>
      <c r="E235" t="s">
        <v>57</v>
      </c>
      <c r="F235" t="s">
        <v>798</v>
      </c>
      <c r="M235" t="str">
        <f t="shared" si="3"/>
        <v>Populate text field in window</v>
      </c>
    </row>
    <row r="236" spans="1:13" x14ac:dyDescent="0.2">
      <c r="A236">
        <v>16</v>
      </c>
      <c r="B236" t="s">
        <v>747</v>
      </c>
      <c r="C236" t="s">
        <v>748</v>
      </c>
      <c r="D236" t="s">
        <v>799</v>
      </c>
      <c r="E236" t="s">
        <v>29</v>
      </c>
      <c r="F236" t="s">
        <v>800</v>
      </c>
      <c r="G236" t="s">
        <v>308</v>
      </c>
      <c r="H236" t="s">
        <v>768</v>
      </c>
      <c r="I236" t="s">
        <v>801</v>
      </c>
      <c r="J236" s="1" t="s">
        <v>287</v>
      </c>
      <c r="K236" t="s">
        <v>781</v>
      </c>
      <c r="L236" t="s">
        <v>782</v>
      </c>
      <c r="M236" t="str">
        <f t="shared" si="3"/>
        <v>Click UI element in window, firefox</v>
      </c>
    </row>
    <row r="237" spans="1:13" x14ac:dyDescent="0.2">
      <c r="A237">
        <v>17</v>
      </c>
      <c r="B237" t="s">
        <v>747</v>
      </c>
      <c r="C237" t="s">
        <v>748</v>
      </c>
      <c r="D237" t="s">
        <v>802</v>
      </c>
      <c r="E237" t="s">
        <v>22</v>
      </c>
      <c r="F237" t="s">
        <v>803</v>
      </c>
      <c r="G237" t="s">
        <v>308</v>
      </c>
      <c r="H237" t="s">
        <v>768</v>
      </c>
      <c r="I237" t="s">
        <v>804</v>
      </c>
      <c r="J237" s="1" t="s">
        <v>96</v>
      </c>
      <c r="K237" t="s">
        <v>781</v>
      </c>
      <c r="L237" t="s">
        <v>782</v>
      </c>
      <c r="M237" t="str">
        <f t="shared" si="3"/>
        <v>Press button in window, firefox</v>
      </c>
    </row>
    <row r="238" spans="1:13" x14ac:dyDescent="0.2">
      <c r="A238">
        <v>18</v>
      </c>
      <c r="B238" t="s">
        <v>747</v>
      </c>
      <c r="C238" t="s">
        <v>748</v>
      </c>
      <c r="D238" t="s">
        <v>805</v>
      </c>
      <c r="E238" t="s">
        <v>111</v>
      </c>
      <c r="F238" t="s">
        <v>806</v>
      </c>
      <c r="G238" t="s">
        <v>308</v>
      </c>
      <c r="H238" t="s">
        <v>768</v>
      </c>
      <c r="I238" t="s">
        <v>807</v>
      </c>
      <c r="J238" s="1" t="s">
        <v>293</v>
      </c>
      <c r="K238" t="s">
        <v>781</v>
      </c>
      <c r="L238" t="s">
        <v>782</v>
      </c>
      <c r="M238" t="str">
        <f t="shared" si="3"/>
        <v>Select tab in window, firefox</v>
      </c>
    </row>
    <row r="239" spans="1:13" x14ac:dyDescent="0.2">
      <c r="A239">
        <v>19</v>
      </c>
      <c r="B239" t="s">
        <v>747</v>
      </c>
      <c r="C239" t="s">
        <v>748</v>
      </c>
      <c r="D239" t="s">
        <v>808</v>
      </c>
      <c r="E239" t="s">
        <v>29</v>
      </c>
      <c r="F239" t="s">
        <v>809</v>
      </c>
      <c r="G239" t="s">
        <v>308</v>
      </c>
      <c r="H239" t="s">
        <v>768</v>
      </c>
      <c r="I239" t="s">
        <v>810</v>
      </c>
      <c r="J239" s="1" t="s">
        <v>101</v>
      </c>
      <c r="K239" t="s">
        <v>781</v>
      </c>
      <c r="L239" t="s">
        <v>782</v>
      </c>
      <c r="M239" t="str">
        <f t="shared" si="3"/>
        <v>Click UI element in window, firefox</v>
      </c>
    </row>
    <row r="240" spans="1:13" x14ac:dyDescent="0.2">
      <c r="A240">
        <v>20</v>
      </c>
      <c r="B240" t="s">
        <v>747</v>
      </c>
      <c r="C240" t="s">
        <v>748</v>
      </c>
      <c r="D240" t="s">
        <v>811</v>
      </c>
      <c r="E240" t="s">
        <v>29</v>
      </c>
      <c r="F240" t="s">
        <v>812</v>
      </c>
      <c r="G240" t="s">
        <v>308</v>
      </c>
      <c r="H240" t="s">
        <v>768</v>
      </c>
      <c r="I240" t="s">
        <v>813</v>
      </c>
      <c r="J240" s="1" t="s">
        <v>105</v>
      </c>
      <c r="K240" t="s">
        <v>781</v>
      </c>
      <c r="L240" t="s">
        <v>782</v>
      </c>
      <c r="M240" t="str">
        <f t="shared" si="3"/>
        <v>Click UI element in window, firefox</v>
      </c>
    </row>
    <row r="241" spans="1:13" x14ac:dyDescent="0.2">
      <c r="A241">
        <v>21</v>
      </c>
      <c r="B241" t="s">
        <v>747</v>
      </c>
      <c r="C241" t="s">
        <v>748</v>
      </c>
      <c r="D241" t="s">
        <v>814</v>
      </c>
      <c r="E241" t="s">
        <v>22</v>
      </c>
      <c r="F241" t="s">
        <v>815</v>
      </c>
      <c r="G241" t="s">
        <v>308</v>
      </c>
      <c r="H241" t="s">
        <v>768</v>
      </c>
      <c r="I241" t="s">
        <v>816</v>
      </c>
      <c r="J241" s="1" t="s">
        <v>109</v>
      </c>
      <c r="K241" t="s">
        <v>781</v>
      </c>
      <c r="L241" t="s">
        <v>782</v>
      </c>
      <c r="M241" t="str">
        <f t="shared" si="3"/>
        <v>Press button in window, firefox</v>
      </c>
    </row>
    <row r="242" spans="1:13" x14ac:dyDescent="0.2">
      <c r="A242">
        <v>22</v>
      </c>
      <c r="B242" t="s">
        <v>747</v>
      </c>
      <c r="C242" t="s">
        <v>748</v>
      </c>
      <c r="D242" t="s">
        <v>817</v>
      </c>
      <c r="E242" t="s">
        <v>29</v>
      </c>
      <c r="F242" t="s">
        <v>818</v>
      </c>
      <c r="G242" t="s">
        <v>308</v>
      </c>
      <c r="H242" t="s">
        <v>768</v>
      </c>
      <c r="I242" t="s">
        <v>819</v>
      </c>
      <c r="J242" s="1" t="s">
        <v>114</v>
      </c>
      <c r="K242" t="s">
        <v>781</v>
      </c>
      <c r="L242" t="s">
        <v>782</v>
      </c>
      <c r="M242" t="str">
        <f t="shared" si="3"/>
        <v>Click UI element in window, firefox</v>
      </c>
    </row>
    <row r="243" spans="1:13" x14ac:dyDescent="0.2">
      <c r="A243">
        <v>23</v>
      </c>
      <c r="B243" t="s">
        <v>747</v>
      </c>
      <c r="C243" t="s">
        <v>748</v>
      </c>
      <c r="D243" t="s">
        <v>820</v>
      </c>
      <c r="E243" t="s">
        <v>29</v>
      </c>
      <c r="F243" t="s">
        <v>821</v>
      </c>
      <c r="G243" t="s">
        <v>308</v>
      </c>
      <c r="H243" t="s">
        <v>768</v>
      </c>
      <c r="I243" t="s">
        <v>822</v>
      </c>
      <c r="J243" s="1" t="s">
        <v>118</v>
      </c>
      <c r="K243" t="s">
        <v>781</v>
      </c>
      <c r="L243" t="s">
        <v>782</v>
      </c>
      <c r="M243" t="str">
        <f t="shared" si="3"/>
        <v>Click UI element in window, firefox</v>
      </c>
    </row>
    <row r="244" spans="1:13" x14ac:dyDescent="0.2">
      <c r="A244">
        <v>24</v>
      </c>
      <c r="B244" t="s">
        <v>747</v>
      </c>
      <c r="C244" t="s">
        <v>748</v>
      </c>
      <c r="D244" t="s">
        <v>823</v>
      </c>
      <c r="E244" t="s">
        <v>57</v>
      </c>
      <c r="F244" t="s">
        <v>824</v>
      </c>
      <c r="M244" t="str">
        <f t="shared" si="3"/>
        <v>Populate text field in window</v>
      </c>
    </row>
    <row r="245" spans="1:13" x14ac:dyDescent="0.2">
      <c r="A245">
        <v>25</v>
      </c>
      <c r="B245" t="s">
        <v>747</v>
      </c>
      <c r="C245" t="s">
        <v>748</v>
      </c>
      <c r="D245" t="s">
        <v>825</v>
      </c>
      <c r="E245" t="s">
        <v>60</v>
      </c>
      <c r="F245" t="s">
        <v>61</v>
      </c>
      <c r="I245" t="s">
        <v>62</v>
      </c>
      <c r="J245" s="1" t="s">
        <v>126</v>
      </c>
      <c r="K245" t="s">
        <v>781</v>
      </c>
      <c r="L245" t="s">
        <v>782</v>
      </c>
      <c r="M245" t="str">
        <f t="shared" si="3"/>
        <v>Send keys</v>
      </c>
    </row>
    <row r="246" spans="1:13" x14ac:dyDescent="0.2">
      <c r="A246">
        <v>26</v>
      </c>
      <c r="B246" t="s">
        <v>747</v>
      </c>
      <c r="C246" t="s">
        <v>748</v>
      </c>
      <c r="D246" t="s">
        <v>826</v>
      </c>
      <c r="E246" t="s">
        <v>22</v>
      </c>
      <c r="F246" t="s">
        <v>827</v>
      </c>
      <c r="I246" t="s">
        <v>828</v>
      </c>
      <c r="J246" s="1" t="s">
        <v>130</v>
      </c>
      <c r="K246" t="s">
        <v>829</v>
      </c>
      <c r="L246" t="s">
        <v>830</v>
      </c>
      <c r="M246" t="str">
        <f t="shared" si="3"/>
        <v>Press button in window</v>
      </c>
    </row>
    <row r="247" spans="1:13" x14ac:dyDescent="0.2">
      <c r="A247">
        <v>27</v>
      </c>
      <c r="B247" t="s">
        <v>747</v>
      </c>
      <c r="C247" t="s">
        <v>748</v>
      </c>
      <c r="D247" t="s">
        <v>831</v>
      </c>
      <c r="E247" t="s">
        <v>29</v>
      </c>
      <c r="F247" t="s">
        <v>832</v>
      </c>
      <c r="G247" t="s">
        <v>756</v>
      </c>
      <c r="H247" t="s">
        <v>833</v>
      </c>
      <c r="I247" t="s">
        <v>834</v>
      </c>
      <c r="J247" s="1" t="s">
        <v>136</v>
      </c>
      <c r="K247" t="s">
        <v>829</v>
      </c>
      <c r="L247" t="s">
        <v>830</v>
      </c>
      <c r="M247" t="str">
        <f t="shared" si="3"/>
        <v>Click UI element in window, ShellExperienceHost</v>
      </c>
    </row>
    <row r="248" spans="1:13" x14ac:dyDescent="0.2">
      <c r="A248">
        <v>28</v>
      </c>
      <c r="B248" t="s">
        <v>747</v>
      </c>
      <c r="C248" t="s">
        <v>748</v>
      </c>
      <c r="D248" t="s">
        <v>835</v>
      </c>
      <c r="E248" t="s">
        <v>57</v>
      </c>
      <c r="F248" t="s">
        <v>836</v>
      </c>
      <c r="M248" t="str">
        <f t="shared" si="3"/>
        <v>Populate text field in window</v>
      </c>
    </row>
    <row r="249" spans="1:13" x14ac:dyDescent="0.2">
      <c r="A249">
        <v>29</v>
      </c>
      <c r="B249" t="s">
        <v>747</v>
      </c>
      <c r="C249" t="s">
        <v>748</v>
      </c>
      <c r="D249" t="s">
        <v>837</v>
      </c>
      <c r="E249" t="s">
        <v>22</v>
      </c>
      <c r="F249" t="s">
        <v>838</v>
      </c>
      <c r="G249" t="s">
        <v>756</v>
      </c>
      <c r="H249" t="s">
        <v>833</v>
      </c>
      <c r="I249" t="s">
        <v>839</v>
      </c>
      <c r="K249" t="s">
        <v>829</v>
      </c>
      <c r="L249" t="s">
        <v>830</v>
      </c>
      <c r="M249" t="str">
        <f t="shared" si="3"/>
        <v>Press button in window, ShellExperienceHost</v>
      </c>
    </row>
    <row r="250" spans="1:13" x14ac:dyDescent="0.2">
      <c r="A250">
        <v>0</v>
      </c>
      <c r="B250" t="s">
        <v>840</v>
      </c>
      <c r="C250" t="s">
        <v>748</v>
      </c>
      <c r="D250" t="s">
        <v>841</v>
      </c>
      <c r="E250" t="s">
        <v>15</v>
      </c>
      <c r="F250" t="s">
        <v>429</v>
      </c>
      <c r="I250" t="s">
        <v>430</v>
      </c>
      <c r="J250" s="1" t="s">
        <v>18</v>
      </c>
      <c r="K250" t="s">
        <v>842</v>
      </c>
      <c r="L250" t="s">
        <v>843</v>
      </c>
      <c r="M250" t="str">
        <f t="shared" si="3"/>
        <v>Select menu option in window</v>
      </c>
    </row>
    <row r="251" spans="1:13" x14ac:dyDescent="0.2">
      <c r="A251">
        <v>1</v>
      </c>
      <c r="B251" t="s">
        <v>840</v>
      </c>
      <c r="C251" t="s">
        <v>748</v>
      </c>
      <c r="D251" t="s">
        <v>777</v>
      </c>
      <c r="E251" t="s">
        <v>29</v>
      </c>
      <c r="F251" t="s">
        <v>434</v>
      </c>
      <c r="H251" t="s">
        <v>225</v>
      </c>
      <c r="I251" t="s">
        <v>844</v>
      </c>
      <c r="J251" s="1" t="s">
        <v>27</v>
      </c>
      <c r="K251" t="s">
        <v>842</v>
      </c>
      <c r="L251" t="s">
        <v>843</v>
      </c>
      <c r="M251" t="str">
        <f t="shared" si="3"/>
        <v>Click UI element in window</v>
      </c>
    </row>
    <row r="252" spans="1:13" x14ac:dyDescent="0.2">
      <c r="A252">
        <v>2</v>
      </c>
      <c r="B252" t="s">
        <v>840</v>
      </c>
      <c r="C252" t="s">
        <v>748</v>
      </c>
      <c r="D252" t="s">
        <v>845</v>
      </c>
      <c r="E252" t="s">
        <v>22</v>
      </c>
      <c r="F252" t="s">
        <v>437</v>
      </c>
      <c r="G252" t="s">
        <v>438</v>
      </c>
      <c r="H252" t="s">
        <v>439</v>
      </c>
      <c r="I252" t="s">
        <v>440</v>
      </c>
      <c r="J252" s="1" t="s">
        <v>32</v>
      </c>
      <c r="K252" t="s">
        <v>842</v>
      </c>
      <c r="L252" t="s">
        <v>843</v>
      </c>
      <c r="M252" t="str">
        <f t="shared" si="3"/>
        <v>Press button in window, msedge</v>
      </c>
    </row>
    <row r="253" spans="1:13" x14ac:dyDescent="0.2">
      <c r="A253">
        <v>3</v>
      </c>
      <c r="B253" t="s">
        <v>840</v>
      </c>
      <c r="C253" t="s">
        <v>748</v>
      </c>
      <c r="D253" t="s">
        <v>846</v>
      </c>
      <c r="E253" t="s">
        <v>22</v>
      </c>
      <c r="F253" t="s">
        <v>847</v>
      </c>
      <c r="G253" t="s">
        <v>438</v>
      </c>
      <c r="H253" t="s">
        <v>848</v>
      </c>
      <c r="I253" t="s">
        <v>849</v>
      </c>
      <c r="J253" s="1" t="s">
        <v>36</v>
      </c>
      <c r="K253" t="s">
        <v>842</v>
      </c>
      <c r="L253" t="s">
        <v>843</v>
      </c>
      <c r="M253" t="str">
        <f t="shared" si="3"/>
        <v>Press button in window, msedge</v>
      </c>
    </row>
    <row r="254" spans="1:13" x14ac:dyDescent="0.2">
      <c r="A254">
        <v>4</v>
      </c>
      <c r="B254" t="s">
        <v>840</v>
      </c>
      <c r="C254" t="s">
        <v>748</v>
      </c>
      <c r="D254" t="s">
        <v>850</v>
      </c>
      <c r="E254" t="s">
        <v>29</v>
      </c>
      <c r="F254" t="s">
        <v>851</v>
      </c>
      <c r="G254" t="s">
        <v>438</v>
      </c>
      <c r="H254" t="s">
        <v>848</v>
      </c>
      <c r="I254" t="s">
        <v>852</v>
      </c>
      <c r="J254" s="1" t="s">
        <v>40</v>
      </c>
      <c r="K254" t="s">
        <v>842</v>
      </c>
      <c r="L254" t="s">
        <v>843</v>
      </c>
      <c r="M254" t="str">
        <f t="shared" si="3"/>
        <v>Click UI element in window, msedge</v>
      </c>
    </row>
    <row r="255" spans="1:13" x14ac:dyDescent="0.2">
      <c r="A255">
        <v>5</v>
      </c>
      <c r="B255" t="s">
        <v>840</v>
      </c>
      <c r="C255" t="s">
        <v>748</v>
      </c>
      <c r="D255" t="s">
        <v>853</v>
      </c>
      <c r="E255" t="s">
        <v>29</v>
      </c>
      <c r="F255" t="s">
        <v>854</v>
      </c>
      <c r="G255" t="s">
        <v>438</v>
      </c>
      <c r="H255" t="s">
        <v>855</v>
      </c>
      <c r="I255" t="s">
        <v>856</v>
      </c>
      <c r="J255" s="1" t="s">
        <v>46</v>
      </c>
      <c r="K255" t="s">
        <v>842</v>
      </c>
      <c r="L255" t="s">
        <v>843</v>
      </c>
      <c r="M255" t="str">
        <f t="shared" si="3"/>
        <v>Click UI element in window, msedge</v>
      </c>
    </row>
    <row r="256" spans="1:13" x14ac:dyDescent="0.2">
      <c r="A256">
        <v>6</v>
      </c>
      <c r="B256" t="s">
        <v>840</v>
      </c>
      <c r="C256" t="s">
        <v>748</v>
      </c>
      <c r="D256" t="s">
        <v>857</v>
      </c>
      <c r="E256" t="s">
        <v>29</v>
      </c>
      <c r="F256" t="s">
        <v>858</v>
      </c>
      <c r="G256" t="s">
        <v>438</v>
      </c>
      <c r="H256" t="s">
        <v>859</v>
      </c>
      <c r="I256" t="s">
        <v>860</v>
      </c>
      <c r="J256" s="1" t="s">
        <v>50</v>
      </c>
      <c r="K256" t="s">
        <v>842</v>
      </c>
      <c r="L256" t="s">
        <v>843</v>
      </c>
      <c r="M256" t="str">
        <f t="shared" si="3"/>
        <v>Click UI element in window, msedge</v>
      </c>
    </row>
    <row r="257" spans="1:13" x14ac:dyDescent="0.2">
      <c r="A257">
        <v>7</v>
      </c>
      <c r="B257" t="s">
        <v>840</v>
      </c>
      <c r="C257" t="s">
        <v>748</v>
      </c>
      <c r="D257" t="s">
        <v>861</v>
      </c>
      <c r="E257" t="s">
        <v>22</v>
      </c>
      <c r="F257" t="s">
        <v>163</v>
      </c>
      <c r="I257" t="s">
        <v>164</v>
      </c>
      <c r="J257" s="1" t="s">
        <v>55</v>
      </c>
      <c r="K257" t="s">
        <v>862</v>
      </c>
      <c r="L257" t="s">
        <v>863</v>
      </c>
      <c r="M257" t="str">
        <f t="shared" si="3"/>
        <v>Press button in window</v>
      </c>
    </row>
    <row r="258" spans="1:13" x14ac:dyDescent="0.2">
      <c r="A258">
        <v>8</v>
      </c>
      <c r="B258" t="s">
        <v>840</v>
      </c>
      <c r="C258" t="s">
        <v>748</v>
      </c>
      <c r="D258" t="s">
        <v>864</v>
      </c>
      <c r="E258" t="s">
        <v>22</v>
      </c>
      <c r="F258" t="s">
        <v>865</v>
      </c>
      <c r="G258" t="s">
        <v>170</v>
      </c>
      <c r="H258" t="s">
        <v>866</v>
      </c>
      <c r="I258" t="s">
        <v>867</v>
      </c>
      <c r="J258" s="1" t="s">
        <v>251</v>
      </c>
      <c r="K258" t="s">
        <v>862</v>
      </c>
      <c r="L258" t="s">
        <v>863</v>
      </c>
      <c r="M258" t="str">
        <f t="shared" si="3"/>
        <v>Press button in window, Teams</v>
      </c>
    </row>
    <row r="259" spans="1:13" x14ac:dyDescent="0.2">
      <c r="A259">
        <v>9</v>
      </c>
      <c r="B259" t="s">
        <v>840</v>
      </c>
      <c r="C259" t="s">
        <v>748</v>
      </c>
      <c r="D259" t="s">
        <v>868</v>
      </c>
      <c r="E259" t="s">
        <v>29</v>
      </c>
      <c r="F259" t="s">
        <v>869</v>
      </c>
      <c r="G259" t="s">
        <v>170</v>
      </c>
      <c r="H259" t="s">
        <v>866</v>
      </c>
      <c r="I259" t="s">
        <v>870</v>
      </c>
      <c r="J259" s="1" t="s">
        <v>63</v>
      </c>
      <c r="K259" t="s">
        <v>862</v>
      </c>
      <c r="L259" t="s">
        <v>863</v>
      </c>
      <c r="M259" t="str">
        <f t="shared" ref="M259:M322" si="4">IF(NOT(ISBLANK(G259)),_xlfn.CONCAT(E259,", ",G259),E259)</f>
        <v>Click UI element in window, Teams</v>
      </c>
    </row>
    <row r="260" spans="1:13" x14ac:dyDescent="0.2">
      <c r="A260">
        <v>10</v>
      </c>
      <c r="B260" t="s">
        <v>840</v>
      </c>
      <c r="C260" t="s">
        <v>748</v>
      </c>
      <c r="D260" t="s">
        <v>871</v>
      </c>
      <c r="E260" t="s">
        <v>22</v>
      </c>
      <c r="F260" t="s">
        <v>872</v>
      </c>
      <c r="G260" t="s">
        <v>170</v>
      </c>
      <c r="H260" t="s">
        <v>866</v>
      </c>
      <c r="I260" t="s">
        <v>873</v>
      </c>
      <c r="J260" s="1" t="s">
        <v>67</v>
      </c>
      <c r="K260" t="s">
        <v>862</v>
      </c>
      <c r="L260" t="s">
        <v>863</v>
      </c>
      <c r="M260" t="str">
        <f t="shared" si="4"/>
        <v>Press button in window, Teams</v>
      </c>
    </row>
    <row r="261" spans="1:13" x14ac:dyDescent="0.2">
      <c r="A261">
        <v>11</v>
      </c>
      <c r="B261" t="s">
        <v>840</v>
      </c>
      <c r="C261" t="s">
        <v>748</v>
      </c>
      <c r="D261" t="s">
        <v>874</v>
      </c>
      <c r="E261" t="s">
        <v>57</v>
      </c>
      <c r="F261" t="s">
        <v>875</v>
      </c>
      <c r="M261" t="str">
        <f t="shared" si="4"/>
        <v>Populate text field in window</v>
      </c>
    </row>
    <row r="262" spans="1:13" x14ac:dyDescent="0.2">
      <c r="A262">
        <v>12</v>
      </c>
      <c r="B262" t="s">
        <v>840</v>
      </c>
      <c r="C262" t="s">
        <v>748</v>
      </c>
      <c r="D262" t="s">
        <v>876</v>
      </c>
      <c r="E262" t="s">
        <v>29</v>
      </c>
      <c r="F262" t="s">
        <v>877</v>
      </c>
      <c r="G262" t="s">
        <v>170</v>
      </c>
      <c r="H262" t="s">
        <v>866</v>
      </c>
      <c r="I262" t="s">
        <v>878</v>
      </c>
      <c r="J262" s="1" t="s">
        <v>263</v>
      </c>
      <c r="K262" t="s">
        <v>862</v>
      </c>
      <c r="L262" t="s">
        <v>863</v>
      </c>
      <c r="M262" t="str">
        <f t="shared" si="4"/>
        <v>Click UI element in window, Teams</v>
      </c>
    </row>
    <row r="263" spans="1:13" x14ac:dyDescent="0.2">
      <c r="A263">
        <v>13</v>
      </c>
      <c r="B263" t="s">
        <v>840</v>
      </c>
      <c r="C263" t="s">
        <v>748</v>
      </c>
      <c r="D263" t="s">
        <v>879</v>
      </c>
      <c r="E263" t="s">
        <v>22</v>
      </c>
      <c r="F263" t="s">
        <v>880</v>
      </c>
      <c r="G263" t="s">
        <v>170</v>
      </c>
      <c r="H263" t="s">
        <v>866</v>
      </c>
      <c r="I263" t="s">
        <v>881</v>
      </c>
      <c r="J263" s="1" t="s">
        <v>77</v>
      </c>
      <c r="K263" t="s">
        <v>882</v>
      </c>
      <c r="L263" t="s">
        <v>883</v>
      </c>
      <c r="M263" t="str">
        <f t="shared" si="4"/>
        <v>Press button in window, Teams</v>
      </c>
    </row>
    <row r="264" spans="1:13" x14ac:dyDescent="0.2">
      <c r="A264">
        <v>14</v>
      </c>
      <c r="B264" t="s">
        <v>840</v>
      </c>
      <c r="C264" t="s">
        <v>748</v>
      </c>
      <c r="D264" t="s">
        <v>884</v>
      </c>
      <c r="E264" t="s">
        <v>57</v>
      </c>
      <c r="F264" t="s">
        <v>885</v>
      </c>
      <c r="M264" t="str">
        <f t="shared" si="4"/>
        <v>Populate text field in window</v>
      </c>
    </row>
    <row r="265" spans="1:13" x14ac:dyDescent="0.2">
      <c r="A265">
        <v>15</v>
      </c>
      <c r="B265" t="s">
        <v>840</v>
      </c>
      <c r="C265" t="s">
        <v>748</v>
      </c>
      <c r="D265" t="s">
        <v>886</v>
      </c>
      <c r="E265" t="s">
        <v>22</v>
      </c>
      <c r="F265" t="s">
        <v>887</v>
      </c>
      <c r="G265" t="s">
        <v>170</v>
      </c>
      <c r="H265" t="s">
        <v>866</v>
      </c>
      <c r="I265" t="s">
        <v>888</v>
      </c>
      <c r="J265" s="1" t="s">
        <v>275</v>
      </c>
      <c r="K265" t="s">
        <v>882</v>
      </c>
      <c r="L265" t="s">
        <v>883</v>
      </c>
      <c r="M265" t="str">
        <f t="shared" si="4"/>
        <v>Press button in window, Teams</v>
      </c>
    </row>
    <row r="266" spans="1:13" x14ac:dyDescent="0.2">
      <c r="A266">
        <v>16</v>
      </c>
      <c r="B266" t="s">
        <v>840</v>
      </c>
      <c r="C266" t="s">
        <v>748</v>
      </c>
      <c r="D266" t="s">
        <v>889</v>
      </c>
      <c r="E266" t="s">
        <v>29</v>
      </c>
      <c r="F266" t="s">
        <v>890</v>
      </c>
      <c r="G266" t="s">
        <v>170</v>
      </c>
      <c r="H266" t="s">
        <v>866</v>
      </c>
      <c r="I266" t="s">
        <v>891</v>
      </c>
      <c r="J266" s="1" t="s">
        <v>87</v>
      </c>
      <c r="K266" t="s">
        <v>882</v>
      </c>
      <c r="L266" t="s">
        <v>883</v>
      </c>
      <c r="M266" t="str">
        <f t="shared" si="4"/>
        <v>Click UI element in window, Teams</v>
      </c>
    </row>
    <row r="267" spans="1:13" x14ac:dyDescent="0.2">
      <c r="A267">
        <v>17</v>
      </c>
      <c r="B267" t="s">
        <v>840</v>
      </c>
      <c r="C267" t="s">
        <v>748</v>
      </c>
      <c r="D267" t="s">
        <v>892</v>
      </c>
      <c r="E267" t="s">
        <v>29</v>
      </c>
      <c r="F267" t="s">
        <v>893</v>
      </c>
      <c r="G267" t="s">
        <v>170</v>
      </c>
      <c r="H267" t="s">
        <v>866</v>
      </c>
      <c r="I267" t="s">
        <v>894</v>
      </c>
      <c r="J267" s="1" t="s">
        <v>91</v>
      </c>
      <c r="K267" t="s">
        <v>882</v>
      </c>
      <c r="L267" t="s">
        <v>883</v>
      </c>
      <c r="M267" t="str">
        <f t="shared" si="4"/>
        <v>Click UI element in window, Teams</v>
      </c>
    </row>
    <row r="268" spans="1:13" x14ac:dyDescent="0.2">
      <c r="A268">
        <v>18</v>
      </c>
      <c r="B268" t="s">
        <v>840</v>
      </c>
      <c r="C268" t="s">
        <v>748</v>
      </c>
      <c r="D268" t="s">
        <v>895</v>
      </c>
      <c r="E268" t="s">
        <v>57</v>
      </c>
      <c r="F268" t="s">
        <v>896</v>
      </c>
      <c r="M268" t="str">
        <f t="shared" si="4"/>
        <v>Populate text field in window</v>
      </c>
    </row>
    <row r="269" spans="1:13" x14ac:dyDescent="0.2">
      <c r="A269">
        <v>19</v>
      </c>
      <c r="B269" t="s">
        <v>840</v>
      </c>
      <c r="C269" t="s">
        <v>748</v>
      </c>
      <c r="D269" t="s">
        <v>897</v>
      </c>
      <c r="E269" t="s">
        <v>29</v>
      </c>
      <c r="F269" t="s">
        <v>898</v>
      </c>
      <c r="G269" t="s">
        <v>170</v>
      </c>
      <c r="H269" t="s">
        <v>866</v>
      </c>
      <c r="I269" t="s">
        <v>899</v>
      </c>
      <c r="J269" s="1" t="s">
        <v>96</v>
      </c>
      <c r="K269" t="s">
        <v>882</v>
      </c>
      <c r="L269" t="s">
        <v>883</v>
      </c>
      <c r="M269" t="str">
        <f t="shared" si="4"/>
        <v>Click UI element in window, Teams</v>
      </c>
    </row>
    <row r="270" spans="1:13" x14ac:dyDescent="0.2">
      <c r="A270">
        <v>20</v>
      </c>
      <c r="B270" t="s">
        <v>840</v>
      </c>
      <c r="C270" t="s">
        <v>748</v>
      </c>
      <c r="D270" t="s">
        <v>900</v>
      </c>
      <c r="E270" t="s">
        <v>57</v>
      </c>
      <c r="F270" t="s">
        <v>901</v>
      </c>
      <c r="M270" t="str">
        <f t="shared" si="4"/>
        <v>Populate text field in window</v>
      </c>
    </row>
    <row r="271" spans="1:13" x14ac:dyDescent="0.2">
      <c r="A271">
        <v>21</v>
      </c>
      <c r="B271" t="s">
        <v>840</v>
      </c>
      <c r="C271" t="s">
        <v>748</v>
      </c>
      <c r="D271" t="s">
        <v>902</v>
      </c>
      <c r="E271" t="s">
        <v>29</v>
      </c>
      <c r="F271" t="s">
        <v>903</v>
      </c>
      <c r="G271" t="s">
        <v>170</v>
      </c>
      <c r="H271" t="s">
        <v>866</v>
      </c>
      <c r="I271" t="s">
        <v>904</v>
      </c>
      <c r="J271" s="1" t="s">
        <v>101</v>
      </c>
      <c r="K271" t="s">
        <v>882</v>
      </c>
      <c r="L271" t="s">
        <v>883</v>
      </c>
      <c r="M271" t="str">
        <f t="shared" si="4"/>
        <v>Click UI element in window, Teams</v>
      </c>
    </row>
    <row r="272" spans="1:13" x14ac:dyDescent="0.2">
      <c r="A272">
        <v>22</v>
      </c>
      <c r="B272" t="s">
        <v>840</v>
      </c>
      <c r="C272" t="s">
        <v>748</v>
      </c>
      <c r="D272" t="s">
        <v>905</v>
      </c>
      <c r="E272" t="s">
        <v>29</v>
      </c>
      <c r="F272" t="s">
        <v>906</v>
      </c>
      <c r="G272" t="s">
        <v>170</v>
      </c>
      <c r="H272" t="s">
        <v>866</v>
      </c>
      <c r="I272" t="s">
        <v>907</v>
      </c>
      <c r="J272" s="1" t="s">
        <v>105</v>
      </c>
      <c r="K272" t="s">
        <v>882</v>
      </c>
      <c r="L272" t="s">
        <v>883</v>
      </c>
      <c r="M272" t="str">
        <f t="shared" si="4"/>
        <v>Click UI element in window, Teams</v>
      </c>
    </row>
    <row r="273" spans="1:13" x14ac:dyDescent="0.2">
      <c r="A273">
        <v>23</v>
      </c>
      <c r="B273" t="s">
        <v>840</v>
      </c>
      <c r="C273" t="s">
        <v>748</v>
      </c>
      <c r="D273" t="s">
        <v>908</v>
      </c>
      <c r="E273" t="s">
        <v>57</v>
      </c>
      <c r="F273" t="s">
        <v>909</v>
      </c>
      <c r="M273" t="str">
        <f t="shared" si="4"/>
        <v>Populate text field in window</v>
      </c>
    </row>
    <row r="274" spans="1:13" x14ac:dyDescent="0.2">
      <c r="A274">
        <v>24</v>
      </c>
      <c r="B274" t="s">
        <v>840</v>
      </c>
      <c r="C274" t="s">
        <v>748</v>
      </c>
      <c r="D274" t="s">
        <v>910</v>
      </c>
      <c r="E274" t="s">
        <v>29</v>
      </c>
      <c r="F274" t="s">
        <v>911</v>
      </c>
      <c r="G274" t="s">
        <v>170</v>
      </c>
      <c r="H274" t="s">
        <v>866</v>
      </c>
      <c r="I274" t="s">
        <v>912</v>
      </c>
      <c r="J274" s="1" t="s">
        <v>122</v>
      </c>
      <c r="K274" t="s">
        <v>882</v>
      </c>
      <c r="L274" t="s">
        <v>883</v>
      </c>
      <c r="M274" t="str">
        <f t="shared" si="4"/>
        <v>Click UI element in window, Teams</v>
      </c>
    </row>
    <row r="275" spans="1:13" x14ac:dyDescent="0.2">
      <c r="A275">
        <v>25</v>
      </c>
      <c r="B275" t="s">
        <v>840</v>
      </c>
      <c r="C275" t="s">
        <v>748</v>
      </c>
      <c r="D275" t="s">
        <v>913</v>
      </c>
      <c r="E275" t="s">
        <v>22</v>
      </c>
      <c r="F275" t="s">
        <v>914</v>
      </c>
      <c r="G275" t="s">
        <v>438</v>
      </c>
      <c r="H275" t="s">
        <v>859</v>
      </c>
      <c r="I275" t="s">
        <v>915</v>
      </c>
      <c r="J275" s="1" t="s">
        <v>126</v>
      </c>
      <c r="K275" t="s">
        <v>916</v>
      </c>
      <c r="L275" t="s">
        <v>917</v>
      </c>
      <c r="M275" t="str">
        <f t="shared" si="4"/>
        <v>Press button in window, msedge</v>
      </c>
    </row>
    <row r="276" spans="1:13" x14ac:dyDescent="0.2">
      <c r="A276">
        <v>26</v>
      </c>
      <c r="B276" t="s">
        <v>840</v>
      </c>
      <c r="C276" t="s">
        <v>748</v>
      </c>
      <c r="D276" t="s">
        <v>918</v>
      </c>
      <c r="E276" t="s">
        <v>29</v>
      </c>
      <c r="F276" t="s">
        <v>919</v>
      </c>
      <c r="G276" t="s">
        <v>438</v>
      </c>
      <c r="H276" t="s">
        <v>859</v>
      </c>
      <c r="I276" t="s">
        <v>920</v>
      </c>
      <c r="J276" s="1" t="s">
        <v>130</v>
      </c>
      <c r="K276" t="s">
        <v>916</v>
      </c>
      <c r="L276" t="s">
        <v>917</v>
      </c>
      <c r="M276" t="str">
        <f t="shared" si="4"/>
        <v>Click UI element in window, msedge</v>
      </c>
    </row>
    <row r="277" spans="1:13" x14ac:dyDescent="0.2">
      <c r="A277">
        <v>27</v>
      </c>
      <c r="B277" t="s">
        <v>840</v>
      </c>
      <c r="C277" t="s">
        <v>748</v>
      </c>
      <c r="D277" t="s">
        <v>921</v>
      </c>
      <c r="E277" t="s">
        <v>29</v>
      </c>
      <c r="F277" t="s">
        <v>922</v>
      </c>
      <c r="G277" t="s">
        <v>438</v>
      </c>
      <c r="H277" t="s">
        <v>923</v>
      </c>
      <c r="I277" t="s">
        <v>924</v>
      </c>
      <c r="J277" s="1" t="s">
        <v>136</v>
      </c>
      <c r="K277" t="s">
        <v>916</v>
      </c>
      <c r="L277" t="s">
        <v>917</v>
      </c>
      <c r="M277" t="str">
        <f t="shared" si="4"/>
        <v>Click UI element in window, msedge</v>
      </c>
    </row>
    <row r="278" spans="1:13" x14ac:dyDescent="0.2">
      <c r="A278">
        <v>28</v>
      </c>
      <c r="B278" t="s">
        <v>840</v>
      </c>
      <c r="C278" t="s">
        <v>748</v>
      </c>
      <c r="D278" t="s">
        <v>925</v>
      </c>
      <c r="E278" t="s">
        <v>15</v>
      </c>
      <c r="F278" t="s">
        <v>926</v>
      </c>
      <c r="G278" t="s">
        <v>438</v>
      </c>
      <c r="H278" t="s">
        <v>923</v>
      </c>
      <c r="I278" t="s">
        <v>927</v>
      </c>
      <c r="J278" s="1" t="s">
        <v>492</v>
      </c>
      <c r="K278" t="s">
        <v>916</v>
      </c>
      <c r="L278" t="s">
        <v>917</v>
      </c>
      <c r="M278" t="str">
        <f t="shared" si="4"/>
        <v>Select menu option in window, msedge</v>
      </c>
    </row>
    <row r="279" spans="1:13" x14ac:dyDescent="0.2">
      <c r="A279">
        <v>29</v>
      </c>
      <c r="B279" t="s">
        <v>840</v>
      </c>
      <c r="C279" t="s">
        <v>748</v>
      </c>
      <c r="D279" t="s">
        <v>928</v>
      </c>
      <c r="E279" t="s">
        <v>29</v>
      </c>
      <c r="F279" t="s">
        <v>929</v>
      </c>
      <c r="G279" t="s">
        <v>438</v>
      </c>
      <c r="H279" t="s">
        <v>923</v>
      </c>
      <c r="I279" t="s">
        <v>930</v>
      </c>
      <c r="J279" s="1" t="s">
        <v>142</v>
      </c>
      <c r="K279" t="s">
        <v>916</v>
      </c>
      <c r="L279" t="s">
        <v>917</v>
      </c>
      <c r="M279" t="str">
        <f t="shared" si="4"/>
        <v>Click UI element in window, msedge</v>
      </c>
    </row>
    <row r="280" spans="1:13" x14ac:dyDescent="0.2">
      <c r="A280">
        <v>30</v>
      </c>
      <c r="B280" t="s">
        <v>840</v>
      </c>
      <c r="C280" t="s">
        <v>748</v>
      </c>
      <c r="D280" t="s">
        <v>931</v>
      </c>
      <c r="E280" t="s">
        <v>57</v>
      </c>
      <c r="F280" t="s">
        <v>932</v>
      </c>
      <c r="M280" t="str">
        <f t="shared" si="4"/>
        <v>Populate text field in window</v>
      </c>
    </row>
    <row r="281" spans="1:13" x14ac:dyDescent="0.2">
      <c r="A281">
        <v>31</v>
      </c>
      <c r="B281" t="s">
        <v>840</v>
      </c>
      <c r="C281" t="s">
        <v>748</v>
      </c>
      <c r="D281" t="s">
        <v>933</v>
      </c>
      <c r="E281" t="s">
        <v>29</v>
      </c>
      <c r="F281" t="s">
        <v>934</v>
      </c>
      <c r="G281" t="s">
        <v>438</v>
      </c>
      <c r="H281" t="s">
        <v>923</v>
      </c>
      <c r="I281" t="s">
        <v>935</v>
      </c>
      <c r="J281" s="1" t="s">
        <v>618</v>
      </c>
      <c r="K281" t="s">
        <v>916</v>
      </c>
      <c r="L281" t="s">
        <v>917</v>
      </c>
      <c r="M281" t="str">
        <f t="shared" si="4"/>
        <v>Click UI element in window, msedge</v>
      </c>
    </row>
    <row r="282" spans="1:13" x14ac:dyDescent="0.2">
      <c r="A282">
        <v>32</v>
      </c>
      <c r="B282" t="s">
        <v>840</v>
      </c>
      <c r="C282" t="s">
        <v>748</v>
      </c>
      <c r="D282" t="s">
        <v>936</v>
      </c>
      <c r="E282" t="s">
        <v>29</v>
      </c>
      <c r="F282" t="s">
        <v>937</v>
      </c>
      <c r="G282" t="s">
        <v>438</v>
      </c>
      <c r="H282" t="s">
        <v>923</v>
      </c>
      <c r="I282" t="s">
        <v>938</v>
      </c>
      <c r="J282" s="1" t="s">
        <v>152</v>
      </c>
      <c r="K282" t="s">
        <v>916</v>
      </c>
      <c r="L282" t="s">
        <v>917</v>
      </c>
      <c r="M282" t="str">
        <f t="shared" si="4"/>
        <v>Click UI element in window, msedge</v>
      </c>
    </row>
    <row r="283" spans="1:13" x14ac:dyDescent="0.2">
      <c r="A283">
        <v>33</v>
      </c>
      <c r="B283" t="s">
        <v>840</v>
      </c>
      <c r="C283" t="s">
        <v>748</v>
      </c>
      <c r="D283" t="s">
        <v>939</v>
      </c>
      <c r="E283" t="s">
        <v>29</v>
      </c>
      <c r="F283" t="s">
        <v>940</v>
      </c>
      <c r="G283" t="s">
        <v>438</v>
      </c>
      <c r="H283" t="s">
        <v>923</v>
      </c>
      <c r="I283" t="s">
        <v>941</v>
      </c>
      <c r="J283" s="1" t="s">
        <v>155</v>
      </c>
      <c r="K283" t="s">
        <v>916</v>
      </c>
      <c r="L283" t="s">
        <v>917</v>
      </c>
      <c r="M283" t="str">
        <f t="shared" si="4"/>
        <v>Click UI element in window, msedge</v>
      </c>
    </row>
    <row r="284" spans="1:13" x14ac:dyDescent="0.2">
      <c r="A284">
        <v>34</v>
      </c>
      <c r="B284" t="s">
        <v>840</v>
      </c>
      <c r="C284" t="s">
        <v>748</v>
      </c>
      <c r="D284" t="s">
        <v>942</v>
      </c>
      <c r="E284" t="s">
        <v>29</v>
      </c>
      <c r="F284" t="s">
        <v>943</v>
      </c>
      <c r="G284" t="s">
        <v>438</v>
      </c>
      <c r="H284" t="s">
        <v>923</v>
      </c>
      <c r="I284" t="s">
        <v>944</v>
      </c>
      <c r="J284" s="1" t="s">
        <v>157</v>
      </c>
      <c r="K284" t="s">
        <v>916</v>
      </c>
      <c r="L284" t="s">
        <v>917</v>
      </c>
      <c r="M284" t="str">
        <f t="shared" si="4"/>
        <v>Click UI element in window, msedge</v>
      </c>
    </row>
    <row r="285" spans="1:13" x14ac:dyDescent="0.2">
      <c r="A285">
        <v>35</v>
      </c>
      <c r="B285" t="s">
        <v>840</v>
      </c>
      <c r="C285" t="s">
        <v>748</v>
      </c>
      <c r="D285" t="s">
        <v>945</v>
      </c>
      <c r="E285" t="s">
        <v>29</v>
      </c>
      <c r="F285" t="s">
        <v>946</v>
      </c>
      <c r="G285" t="s">
        <v>438</v>
      </c>
      <c r="H285" t="s">
        <v>923</v>
      </c>
      <c r="I285" t="s">
        <v>947</v>
      </c>
      <c r="J285" s="1" t="s">
        <v>161</v>
      </c>
      <c r="K285" t="s">
        <v>916</v>
      </c>
      <c r="L285" t="s">
        <v>917</v>
      </c>
      <c r="M285" t="str">
        <f t="shared" si="4"/>
        <v>Click UI element in window, msedge</v>
      </c>
    </row>
    <row r="286" spans="1:13" x14ac:dyDescent="0.2">
      <c r="A286">
        <v>36</v>
      </c>
      <c r="B286" t="s">
        <v>840</v>
      </c>
      <c r="C286" t="s">
        <v>748</v>
      </c>
      <c r="D286" t="s">
        <v>948</v>
      </c>
      <c r="E286" t="s">
        <v>57</v>
      </c>
      <c r="F286" t="s">
        <v>949</v>
      </c>
      <c r="M286" t="str">
        <f t="shared" si="4"/>
        <v>Populate text field in window</v>
      </c>
    </row>
    <row r="287" spans="1:13" x14ac:dyDescent="0.2">
      <c r="A287">
        <v>37</v>
      </c>
      <c r="B287" t="s">
        <v>840</v>
      </c>
      <c r="C287" t="s">
        <v>748</v>
      </c>
      <c r="D287" t="s">
        <v>950</v>
      </c>
      <c r="E287" t="s">
        <v>29</v>
      </c>
      <c r="F287" t="s">
        <v>951</v>
      </c>
      <c r="G287" t="s">
        <v>438</v>
      </c>
      <c r="H287" t="s">
        <v>923</v>
      </c>
      <c r="I287" t="s">
        <v>952</v>
      </c>
      <c r="J287" s="1" t="s">
        <v>173</v>
      </c>
      <c r="K287" t="s">
        <v>916</v>
      </c>
      <c r="L287" t="s">
        <v>917</v>
      </c>
      <c r="M287" t="str">
        <f t="shared" si="4"/>
        <v>Click UI element in window, msedge</v>
      </c>
    </row>
    <row r="288" spans="1:13" x14ac:dyDescent="0.2">
      <c r="A288">
        <v>38</v>
      </c>
      <c r="B288" t="s">
        <v>840</v>
      </c>
      <c r="C288" t="s">
        <v>748</v>
      </c>
      <c r="D288" t="s">
        <v>953</v>
      </c>
      <c r="E288" t="s">
        <v>29</v>
      </c>
      <c r="F288" t="s">
        <v>954</v>
      </c>
      <c r="G288" t="s">
        <v>438</v>
      </c>
      <c r="H288" t="s">
        <v>923</v>
      </c>
      <c r="I288" t="s">
        <v>955</v>
      </c>
      <c r="J288" s="1" t="s">
        <v>177</v>
      </c>
      <c r="K288" t="s">
        <v>916</v>
      </c>
      <c r="L288" t="s">
        <v>917</v>
      </c>
      <c r="M288" t="str">
        <f t="shared" si="4"/>
        <v>Click UI element in window, msedge</v>
      </c>
    </row>
    <row r="289" spans="1:13" x14ac:dyDescent="0.2">
      <c r="A289">
        <v>39</v>
      </c>
      <c r="B289" t="s">
        <v>840</v>
      </c>
      <c r="C289" t="s">
        <v>748</v>
      </c>
      <c r="D289" t="s">
        <v>956</v>
      </c>
      <c r="E289" t="s">
        <v>22</v>
      </c>
      <c r="F289" t="s">
        <v>957</v>
      </c>
      <c r="G289" t="s">
        <v>438</v>
      </c>
      <c r="H289" t="s">
        <v>923</v>
      </c>
      <c r="I289" t="s">
        <v>958</v>
      </c>
      <c r="K289" t="s">
        <v>916</v>
      </c>
      <c r="L289" t="s">
        <v>917</v>
      </c>
      <c r="M289" t="str">
        <f t="shared" si="4"/>
        <v>Press button in window, msedge</v>
      </c>
    </row>
    <row r="290" spans="1:13" x14ac:dyDescent="0.2">
      <c r="A290">
        <v>0</v>
      </c>
      <c r="B290" t="s">
        <v>959</v>
      </c>
      <c r="C290" t="s">
        <v>960</v>
      </c>
      <c r="D290" t="s">
        <v>961</v>
      </c>
      <c r="E290" t="s">
        <v>15</v>
      </c>
      <c r="F290" t="s">
        <v>962</v>
      </c>
      <c r="I290" t="s">
        <v>963</v>
      </c>
      <c r="J290" s="1" t="s">
        <v>18</v>
      </c>
      <c r="K290" t="s">
        <v>964</v>
      </c>
      <c r="L290" t="s">
        <v>965</v>
      </c>
      <c r="M290" t="str">
        <f t="shared" si="4"/>
        <v>Select menu option in window</v>
      </c>
    </row>
    <row r="291" spans="1:13" x14ac:dyDescent="0.2">
      <c r="A291">
        <v>1</v>
      </c>
      <c r="B291" t="s">
        <v>959</v>
      </c>
      <c r="C291" t="s">
        <v>960</v>
      </c>
      <c r="D291" t="s">
        <v>966</v>
      </c>
      <c r="E291" t="s">
        <v>29</v>
      </c>
      <c r="F291" t="s">
        <v>967</v>
      </c>
      <c r="H291" t="s">
        <v>225</v>
      </c>
      <c r="I291" t="s">
        <v>968</v>
      </c>
      <c r="J291" s="1" t="s">
        <v>27</v>
      </c>
      <c r="K291" t="s">
        <v>964</v>
      </c>
      <c r="L291" t="s">
        <v>965</v>
      </c>
      <c r="M291" t="str">
        <f t="shared" si="4"/>
        <v>Click UI element in window</v>
      </c>
    </row>
    <row r="292" spans="1:13" x14ac:dyDescent="0.2">
      <c r="A292">
        <v>2</v>
      </c>
      <c r="B292" t="s">
        <v>959</v>
      </c>
      <c r="C292" t="s">
        <v>960</v>
      </c>
      <c r="D292" t="s">
        <v>969</v>
      </c>
      <c r="E292" t="s">
        <v>57</v>
      </c>
      <c r="F292" t="s">
        <v>970</v>
      </c>
      <c r="M292" t="str">
        <f t="shared" si="4"/>
        <v>Populate text field in window</v>
      </c>
    </row>
    <row r="293" spans="1:13" x14ac:dyDescent="0.2">
      <c r="A293">
        <v>3</v>
      </c>
      <c r="B293" t="s">
        <v>959</v>
      </c>
      <c r="C293" t="s">
        <v>960</v>
      </c>
      <c r="D293" t="s">
        <v>971</v>
      </c>
      <c r="E293" t="s">
        <v>60</v>
      </c>
      <c r="F293" t="s">
        <v>61</v>
      </c>
      <c r="I293" t="s">
        <v>62</v>
      </c>
      <c r="J293" s="1" t="s">
        <v>36</v>
      </c>
      <c r="K293" t="s">
        <v>964</v>
      </c>
      <c r="L293" t="s">
        <v>965</v>
      </c>
      <c r="M293" t="str">
        <f t="shared" si="4"/>
        <v>Send keys</v>
      </c>
    </row>
    <row r="294" spans="1:13" x14ac:dyDescent="0.2">
      <c r="A294">
        <v>4</v>
      </c>
      <c r="B294" t="s">
        <v>959</v>
      </c>
      <c r="C294" t="s">
        <v>960</v>
      </c>
      <c r="D294" t="s">
        <v>972</v>
      </c>
      <c r="E294" t="s">
        <v>29</v>
      </c>
      <c r="F294" t="s">
        <v>973</v>
      </c>
      <c r="G294" t="s">
        <v>308</v>
      </c>
      <c r="H294" t="s">
        <v>974</v>
      </c>
      <c r="I294" t="s">
        <v>975</v>
      </c>
      <c r="J294" s="1" t="s">
        <v>40</v>
      </c>
      <c r="K294" t="s">
        <v>964</v>
      </c>
      <c r="L294" t="s">
        <v>965</v>
      </c>
      <c r="M294" t="str">
        <f t="shared" si="4"/>
        <v>Click UI element in window, firefox</v>
      </c>
    </row>
    <row r="295" spans="1:13" x14ac:dyDescent="0.2">
      <c r="A295">
        <v>5</v>
      </c>
      <c r="B295" t="s">
        <v>959</v>
      </c>
      <c r="C295" t="s">
        <v>960</v>
      </c>
      <c r="D295" t="s">
        <v>976</v>
      </c>
      <c r="E295" t="s">
        <v>15</v>
      </c>
      <c r="F295" t="s">
        <v>977</v>
      </c>
      <c r="G295" t="s">
        <v>308</v>
      </c>
      <c r="H295" t="s">
        <v>978</v>
      </c>
      <c r="I295" t="s">
        <v>979</v>
      </c>
      <c r="J295" s="1" t="s">
        <v>46</v>
      </c>
      <c r="K295" t="s">
        <v>964</v>
      </c>
      <c r="L295" t="s">
        <v>965</v>
      </c>
      <c r="M295" t="str">
        <f t="shared" si="4"/>
        <v>Select menu option in window, firefox</v>
      </c>
    </row>
    <row r="296" spans="1:13" x14ac:dyDescent="0.2">
      <c r="A296">
        <v>6</v>
      </c>
      <c r="B296" t="s">
        <v>959</v>
      </c>
      <c r="C296" t="s">
        <v>960</v>
      </c>
      <c r="D296" t="s">
        <v>980</v>
      </c>
      <c r="E296" t="s">
        <v>29</v>
      </c>
      <c r="F296" t="s">
        <v>981</v>
      </c>
      <c r="G296" t="s">
        <v>308</v>
      </c>
      <c r="H296" t="s">
        <v>978</v>
      </c>
      <c r="I296" t="s">
        <v>982</v>
      </c>
      <c r="J296" s="1" t="s">
        <v>50</v>
      </c>
      <c r="K296" t="s">
        <v>964</v>
      </c>
      <c r="L296" t="s">
        <v>965</v>
      </c>
      <c r="M296" t="str">
        <f t="shared" si="4"/>
        <v>Click UI element in window, firefox</v>
      </c>
    </row>
    <row r="297" spans="1:13" x14ac:dyDescent="0.2">
      <c r="A297">
        <v>7</v>
      </c>
      <c r="B297" t="s">
        <v>959</v>
      </c>
      <c r="C297" t="s">
        <v>960</v>
      </c>
      <c r="D297" t="s">
        <v>983</v>
      </c>
      <c r="E297" t="s">
        <v>15</v>
      </c>
      <c r="F297" t="s">
        <v>984</v>
      </c>
      <c r="G297" t="s">
        <v>308</v>
      </c>
      <c r="H297" t="s">
        <v>985</v>
      </c>
      <c r="I297" t="s">
        <v>986</v>
      </c>
      <c r="J297" s="1" t="s">
        <v>55</v>
      </c>
      <c r="K297" t="s">
        <v>987</v>
      </c>
      <c r="L297" t="s">
        <v>988</v>
      </c>
      <c r="M297" t="str">
        <f t="shared" si="4"/>
        <v>Select menu option in window, firefox</v>
      </c>
    </row>
    <row r="298" spans="1:13" x14ac:dyDescent="0.2">
      <c r="A298">
        <v>8</v>
      </c>
      <c r="B298" t="s">
        <v>959</v>
      </c>
      <c r="C298" t="s">
        <v>960</v>
      </c>
      <c r="D298" t="s">
        <v>989</v>
      </c>
      <c r="E298" t="s">
        <v>15</v>
      </c>
      <c r="F298" t="s">
        <v>990</v>
      </c>
      <c r="G298" t="s">
        <v>308</v>
      </c>
      <c r="H298" t="s">
        <v>985</v>
      </c>
      <c r="I298" t="s">
        <v>991</v>
      </c>
      <c r="J298" s="1" t="s">
        <v>251</v>
      </c>
      <c r="K298" t="s">
        <v>987</v>
      </c>
      <c r="L298" t="s">
        <v>988</v>
      </c>
      <c r="M298" t="str">
        <f t="shared" si="4"/>
        <v>Select menu option in window, firefox</v>
      </c>
    </row>
    <row r="299" spans="1:13" x14ac:dyDescent="0.2">
      <c r="A299">
        <v>9</v>
      </c>
      <c r="B299" t="s">
        <v>959</v>
      </c>
      <c r="C299" t="s">
        <v>960</v>
      </c>
      <c r="D299" t="s">
        <v>992</v>
      </c>
      <c r="E299" t="s">
        <v>29</v>
      </c>
      <c r="F299" t="s">
        <v>993</v>
      </c>
      <c r="G299" t="s">
        <v>308</v>
      </c>
      <c r="H299" t="s">
        <v>994</v>
      </c>
      <c r="I299" t="s">
        <v>995</v>
      </c>
      <c r="J299" s="1" t="s">
        <v>63</v>
      </c>
      <c r="K299" t="s">
        <v>987</v>
      </c>
      <c r="L299" t="s">
        <v>988</v>
      </c>
      <c r="M299" t="str">
        <f t="shared" si="4"/>
        <v>Click UI element in window, firefox</v>
      </c>
    </row>
    <row r="300" spans="1:13" x14ac:dyDescent="0.2">
      <c r="A300">
        <v>10</v>
      </c>
      <c r="B300" t="s">
        <v>959</v>
      </c>
      <c r="C300" t="s">
        <v>960</v>
      </c>
      <c r="D300" t="s">
        <v>996</v>
      </c>
      <c r="E300" t="s">
        <v>111</v>
      </c>
      <c r="F300" t="s">
        <v>997</v>
      </c>
      <c r="G300" t="s">
        <v>308</v>
      </c>
      <c r="H300" t="s">
        <v>985</v>
      </c>
      <c r="I300" t="s">
        <v>998</v>
      </c>
      <c r="J300" s="1" t="s">
        <v>67</v>
      </c>
      <c r="K300" t="s">
        <v>999</v>
      </c>
      <c r="L300" t="s">
        <v>1000</v>
      </c>
      <c r="M300" t="str">
        <f t="shared" si="4"/>
        <v>Select tab in window, firefox</v>
      </c>
    </row>
    <row r="301" spans="1:13" x14ac:dyDescent="0.2">
      <c r="A301">
        <v>11</v>
      </c>
      <c r="B301" t="s">
        <v>959</v>
      </c>
      <c r="C301" t="s">
        <v>960</v>
      </c>
      <c r="D301" t="s">
        <v>1001</v>
      </c>
      <c r="E301" t="s">
        <v>22</v>
      </c>
      <c r="F301" t="s">
        <v>1002</v>
      </c>
      <c r="G301" t="s">
        <v>308</v>
      </c>
      <c r="H301" t="s">
        <v>985</v>
      </c>
      <c r="I301" t="s">
        <v>1003</v>
      </c>
      <c r="J301" s="1" t="s">
        <v>71</v>
      </c>
      <c r="K301" t="s">
        <v>999</v>
      </c>
      <c r="L301" t="s">
        <v>1000</v>
      </c>
      <c r="M301" t="str">
        <f t="shared" si="4"/>
        <v>Press button in window, firefox</v>
      </c>
    </row>
    <row r="302" spans="1:13" x14ac:dyDescent="0.2">
      <c r="A302">
        <v>12</v>
      </c>
      <c r="B302" t="s">
        <v>959</v>
      </c>
      <c r="C302" t="s">
        <v>960</v>
      </c>
      <c r="D302" t="s">
        <v>1004</v>
      </c>
      <c r="E302" t="s">
        <v>29</v>
      </c>
      <c r="F302" t="s">
        <v>1005</v>
      </c>
      <c r="G302" t="s">
        <v>308</v>
      </c>
      <c r="H302" t="s">
        <v>985</v>
      </c>
      <c r="I302" t="s">
        <v>1006</v>
      </c>
      <c r="J302" s="1" t="s">
        <v>263</v>
      </c>
      <c r="K302" t="s">
        <v>999</v>
      </c>
      <c r="L302" t="s">
        <v>1000</v>
      </c>
      <c r="M302" t="str">
        <f t="shared" si="4"/>
        <v>Click UI element in window, firefox</v>
      </c>
    </row>
    <row r="303" spans="1:13" x14ac:dyDescent="0.2">
      <c r="A303">
        <v>13</v>
      </c>
      <c r="B303" t="s">
        <v>959</v>
      </c>
      <c r="C303" t="s">
        <v>960</v>
      </c>
      <c r="D303" t="s">
        <v>1007</v>
      </c>
      <c r="E303" t="s">
        <v>22</v>
      </c>
      <c r="F303" t="s">
        <v>1008</v>
      </c>
      <c r="G303" t="s">
        <v>308</v>
      </c>
      <c r="H303" t="s">
        <v>1009</v>
      </c>
      <c r="I303" t="s">
        <v>1010</v>
      </c>
      <c r="J303" s="1" t="s">
        <v>77</v>
      </c>
      <c r="K303" t="s">
        <v>1011</v>
      </c>
      <c r="L303" t="s">
        <v>1012</v>
      </c>
      <c r="M303" t="str">
        <f t="shared" si="4"/>
        <v>Press button in window, firefox</v>
      </c>
    </row>
    <row r="304" spans="1:13" x14ac:dyDescent="0.2">
      <c r="A304">
        <v>14</v>
      </c>
      <c r="B304" t="s">
        <v>959</v>
      </c>
      <c r="C304" t="s">
        <v>960</v>
      </c>
      <c r="D304" t="s">
        <v>1013</v>
      </c>
      <c r="E304" t="s">
        <v>15</v>
      </c>
      <c r="F304" t="s">
        <v>1014</v>
      </c>
      <c r="G304" t="s">
        <v>308</v>
      </c>
      <c r="H304" t="s">
        <v>1009</v>
      </c>
      <c r="I304" t="s">
        <v>1015</v>
      </c>
      <c r="J304" s="1" t="s">
        <v>81</v>
      </c>
      <c r="K304" t="s">
        <v>1011</v>
      </c>
      <c r="L304" t="s">
        <v>1012</v>
      </c>
      <c r="M304" t="str">
        <f t="shared" si="4"/>
        <v>Select menu option in window, firefox</v>
      </c>
    </row>
    <row r="305" spans="1:13" x14ac:dyDescent="0.2">
      <c r="A305">
        <v>15</v>
      </c>
      <c r="B305" t="s">
        <v>959</v>
      </c>
      <c r="C305" t="s">
        <v>960</v>
      </c>
      <c r="D305" t="s">
        <v>1016</v>
      </c>
      <c r="E305" t="s">
        <v>22</v>
      </c>
      <c r="F305" t="s">
        <v>1017</v>
      </c>
      <c r="G305" t="s">
        <v>308</v>
      </c>
      <c r="H305" t="s">
        <v>1009</v>
      </c>
      <c r="I305" t="s">
        <v>1018</v>
      </c>
      <c r="J305" s="1" t="s">
        <v>275</v>
      </c>
      <c r="K305" t="s">
        <v>1011</v>
      </c>
      <c r="L305" t="s">
        <v>1012</v>
      </c>
      <c r="M305" t="str">
        <f t="shared" si="4"/>
        <v>Press button in window, firefox</v>
      </c>
    </row>
    <row r="306" spans="1:13" x14ac:dyDescent="0.2">
      <c r="A306">
        <v>16</v>
      </c>
      <c r="B306" t="s">
        <v>959</v>
      </c>
      <c r="C306" t="s">
        <v>960</v>
      </c>
      <c r="D306" t="s">
        <v>1019</v>
      </c>
      <c r="E306" t="s">
        <v>22</v>
      </c>
      <c r="F306" t="s">
        <v>1020</v>
      </c>
      <c r="I306" t="s">
        <v>1021</v>
      </c>
      <c r="J306" s="1" t="s">
        <v>87</v>
      </c>
      <c r="K306" t="s">
        <v>1022</v>
      </c>
      <c r="L306" t="s">
        <v>1023</v>
      </c>
      <c r="M306" t="str">
        <f t="shared" si="4"/>
        <v>Press button in window</v>
      </c>
    </row>
    <row r="307" spans="1:13" x14ac:dyDescent="0.2">
      <c r="A307">
        <v>17</v>
      </c>
      <c r="B307" t="s">
        <v>959</v>
      </c>
      <c r="C307" t="s">
        <v>960</v>
      </c>
      <c r="D307" t="s">
        <v>1024</v>
      </c>
      <c r="E307" t="s">
        <v>29</v>
      </c>
      <c r="F307" t="s">
        <v>1025</v>
      </c>
      <c r="G307" t="s">
        <v>756</v>
      </c>
      <c r="H307" t="s">
        <v>833</v>
      </c>
      <c r="I307" t="s">
        <v>1026</v>
      </c>
      <c r="J307" s="1" t="s">
        <v>91</v>
      </c>
      <c r="K307" t="s">
        <v>1022</v>
      </c>
      <c r="L307" t="s">
        <v>1023</v>
      </c>
      <c r="M307" t="str">
        <f t="shared" si="4"/>
        <v>Click UI element in window, ShellExperienceHost</v>
      </c>
    </row>
    <row r="308" spans="1:13" x14ac:dyDescent="0.2">
      <c r="A308">
        <v>18</v>
      </c>
      <c r="B308" t="s">
        <v>959</v>
      </c>
      <c r="C308" t="s">
        <v>960</v>
      </c>
      <c r="D308" t="s">
        <v>1027</v>
      </c>
      <c r="E308" t="s">
        <v>57</v>
      </c>
      <c r="F308" t="s">
        <v>836</v>
      </c>
      <c r="M308" t="str">
        <f t="shared" si="4"/>
        <v>Populate text field in window</v>
      </c>
    </row>
    <row r="309" spans="1:13" x14ac:dyDescent="0.2">
      <c r="A309">
        <v>19</v>
      </c>
      <c r="B309" t="s">
        <v>959</v>
      </c>
      <c r="C309" t="s">
        <v>960</v>
      </c>
      <c r="D309" t="s">
        <v>1028</v>
      </c>
      <c r="E309" t="s">
        <v>22</v>
      </c>
      <c r="F309" t="s">
        <v>1029</v>
      </c>
      <c r="G309" t="s">
        <v>756</v>
      </c>
      <c r="H309" t="s">
        <v>833</v>
      </c>
      <c r="I309" t="s">
        <v>1030</v>
      </c>
      <c r="J309" s="1" t="s">
        <v>96</v>
      </c>
      <c r="K309" t="s">
        <v>1022</v>
      </c>
      <c r="L309" t="s">
        <v>1023</v>
      </c>
      <c r="M309" t="str">
        <f t="shared" si="4"/>
        <v>Press button in window, ShellExperienceHost</v>
      </c>
    </row>
    <row r="310" spans="1:13" x14ac:dyDescent="0.2">
      <c r="A310">
        <v>20</v>
      </c>
      <c r="B310" t="s">
        <v>959</v>
      </c>
      <c r="C310" t="s">
        <v>960</v>
      </c>
      <c r="D310" t="s">
        <v>1031</v>
      </c>
      <c r="E310" t="s">
        <v>22</v>
      </c>
      <c r="F310" t="s">
        <v>1032</v>
      </c>
      <c r="G310" t="s">
        <v>396</v>
      </c>
      <c r="H310" t="s">
        <v>1033</v>
      </c>
      <c r="I310" t="s">
        <v>1034</v>
      </c>
      <c r="J310" s="1" t="s">
        <v>293</v>
      </c>
      <c r="K310" t="s">
        <v>1022</v>
      </c>
      <c r="L310" t="s">
        <v>1023</v>
      </c>
      <c r="M310" t="str">
        <f t="shared" si="4"/>
        <v>Press button in window, ApplicationFrameHost</v>
      </c>
    </row>
    <row r="311" spans="1:13" x14ac:dyDescent="0.2">
      <c r="A311">
        <v>21</v>
      </c>
      <c r="B311" t="s">
        <v>959</v>
      </c>
      <c r="C311" t="s">
        <v>960</v>
      </c>
      <c r="D311" t="s">
        <v>1035</v>
      </c>
      <c r="E311" t="s">
        <v>22</v>
      </c>
      <c r="F311" t="s">
        <v>1036</v>
      </c>
      <c r="G311" t="s">
        <v>396</v>
      </c>
      <c r="H311" t="s">
        <v>1033</v>
      </c>
      <c r="I311" t="s">
        <v>1037</v>
      </c>
      <c r="J311" s="1" t="s">
        <v>101</v>
      </c>
      <c r="K311" t="s">
        <v>1022</v>
      </c>
      <c r="L311" t="s">
        <v>1023</v>
      </c>
      <c r="M311" t="str">
        <f t="shared" si="4"/>
        <v>Press button in window, ApplicationFrameHost</v>
      </c>
    </row>
    <row r="312" spans="1:13" x14ac:dyDescent="0.2">
      <c r="A312">
        <v>22</v>
      </c>
      <c r="B312" t="s">
        <v>959</v>
      </c>
      <c r="C312" t="s">
        <v>960</v>
      </c>
      <c r="D312" t="s">
        <v>1038</v>
      </c>
      <c r="E312" t="s">
        <v>372</v>
      </c>
      <c r="F312" t="s">
        <v>1039</v>
      </c>
      <c r="G312" t="s">
        <v>396</v>
      </c>
      <c r="H312" t="s">
        <v>1033</v>
      </c>
      <c r="I312" t="s">
        <v>1040</v>
      </c>
      <c r="J312" s="1" t="s">
        <v>105</v>
      </c>
      <c r="K312" t="s">
        <v>1022</v>
      </c>
      <c r="L312" t="s">
        <v>1023</v>
      </c>
      <c r="M312" t="str">
        <f t="shared" si="4"/>
        <v>Set checkbox state in window, ApplicationFrameHost</v>
      </c>
    </row>
    <row r="313" spans="1:13" x14ac:dyDescent="0.2">
      <c r="A313">
        <v>23</v>
      </c>
      <c r="B313" t="s">
        <v>959</v>
      </c>
      <c r="C313" t="s">
        <v>960</v>
      </c>
      <c r="D313" t="s">
        <v>1041</v>
      </c>
      <c r="E313" t="s">
        <v>29</v>
      </c>
      <c r="F313" t="s">
        <v>1042</v>
      </c>
      <c r="G313" t="s">
        <v>396</v>
      </c>
      <c r="H313" t="s">
        <v>1033</v>
      </c>
      <c r="I313" t="s">
        <v>1043</v>
      </c>
      <c r="J313" s="1" t="s">
        <v>109</v>
      </c>
      <c r="K313" t="s">
        <v>1022</v>
      </c>
      <c r="L313" t="s">
        <v>1023</v>
      </c>
      <c r="M313" t="str">
        <f t="shared" si="4"/>
        <v>Click UI element in window, ApplicationFrameHost</v>
      </c>
    </row>
    <row r="314" spans="1:13" x14ac:dyDescent="0.2">
      <c r="A314">
        <v>24</v>
      </c>
      <c r="B314" t="s">
        <v>959</v>
      </c>
      <c r="C314" t="s">
        <v>960</v>
      </c>
      <c r="D314" t="s">
        <v>1044</v>
      </c>
      <c r="E314" t="s">
        <v>60</v>
      </c>
      <c r="F314" t="s">
        <v>1045</v>
      </c>
      <c r="I314" t="s">
        <v>1046</v>
      </c>
      <c r="J314" s="1" t="s">
        <v>114</v>
      </c>
      <c r="K314" t="s">
        <v>1022</v>
      </c>
      <c r="L314" t="s">
        <v>1023</v>
      </c>
      <c r="M314" t="str">
        <f t="shared" si="4"/>
        <v>Send keys</v>
      </c>
    </row>
    <row r="315" spans="1:13" x14ac:dyDescent="0.2">
      <c r="A315">
        <v>25</v>
      </c>
      <c r="B315" t="s">
        <v>959</v>
      </c>
      <c r="C315" t="s">
        <v>960</v>
      </c>
      <c r="D315" t="s">
        <v>1047</v>
      </c>
      <c r="E315" t="s">
        <v>57</v>
      </c>
      <c r="F315" t="s">
        <v>1048</v>
      </c>
      <c r="M315" t="str">
        <f t="shared" si="4"/>
        <v>Populate text field in window</v>
      </c>
    </row>
    <row r="316" spans="1:13" x14ac:dyDescent="0.2">
      <c r="A316">
        <v>26</v>
      </c>
      <c r="B316" t="s">
        <v>959</v>
      </c>
      <c r="C316" t="s">
        <v>960</v>
      </c>
      <c r="D316" t="s">
        <v>1049</v>
      </c>
      <c r="E316" t="s">
        <v>60</v>
      </c>
      <c r="F316" t="s">
        <v>622</v>
      </c>
      <c r="I316" t="s">
        <v>623</v>
      </c>
      <c r="J316" s="1" t="s">
        <v>122</v>
      </c>
      <c r="K316" t="s">
        <v>1022</v>
      </c>
      <c r="L316" t="s">
        <v>1023</v>
      </c>
      <c r="M316" t="str">
        <f t="shared" si="4"/>
        <v>Send keys</v>
      </c>
    </row>
    <row r="317" spans="1:13" x14ac:dyDescent="0.2">
      <c r="A317">
        <v>27</v>
      </c>
      <c r="B317" t="s">
        <v>959</v>
      </c>
      <c r="C317" t="s">
        <v>960</v>
      </c>
      <c r="D317" t="s">
        <v>1050</v>
      </c>
      <c r="E317" t="s">
        <v>29</v>
      </c>
      <c r="F317" t="s">
        <v>1042</v>
      </c>
      <c r="G317" t="s">
        <v>396</v>
      </c>
      <c r="H317" t="s">
        <v>1033</v>
      </c>
      <c r="I317" t="s">
        <v>1051</v>
      </c>
      <c r="J317" s="1" t="s">
        <v>126</v>
      </c>
      <c r="K317" t="s">
        <v>1022</v>
      </c>
      <c r="L317" t="s">
        <v>1023</v>
      </c>
      <c r="M317" t="str">
        <f t="shared" si="4"/>
        <v>Click UI element in window, ApplicationFrameHost</v>
      </c>
    </row>
    <row r="318" spans="1:13" x14ac:dyDescent="0.2">
      <c r="A318">
        <v>28</v>
      </c>
      <c r="B318" t="s">
        <v>959</v>
      </c>
      <c r="C318" t="s">
        <v>960</v>
      </c>
      <c r="D318" t="s">
        <v>1052</v>
      </c>
      <c r="E318" t="s">
        <v>60</v>
      </c>
      <c r="F318" t="s">
        <v>1053</v>
      </c>
      <c r="I318" t="s">
        <v>1054</v>
      </c>
      <c r="J318" s="1" t="s">
        <v>130</v>
      </c>
      <c r="K318" t="s">
        <v>1055</v>
      </c>
      <c r="L318" t="s">
        <v>1056</v>
      </c>
      <c r="M318" t="str">
        <f t="shared" si="4"/>
        <v>Send keys</v>
      </c>
    </row>
    <row r="319" spans="1:13" x14ac:dyDescent="0.2">
      <c r="A319">
        <v>29</v>
      </c>
      <c r="B319" t="s">
        <v>959</v>
      </c>
      <c r="C319" t="s">
        <v>960</v>
      </c>
      <c r="D319" t="s">
        <v>1057</v>
      </c>
      <c r="E319" t="s">
        <v>57</v>
      </c>
      <c r="F319" t="s">
        <v>1058</v>
      </c>
      <c r="M319" t="str">
        <f t="shared" si="4"/>
        <v>Populate text field in window</v>
      </c>
    </row>
    <row r="320" spans="1:13" x14ac:dyDescent="0.2">
      <c r="A320">
        <v>30</v>
      </c>
      <c r="B320" t="s">
        <v>959</v>
      </c>
      <c r="C320" t="s">
        <v>960</v>
      </c>
      <c r="D320" t="s">
        <v>1059</v>
      </c>
      <c r="E320" t="s">
        <v>29</v>
      </c>
      <c r="F320" t="s">
        <v>1060</v>
      </c>
      <c r="G320" t="s">
        <v>396</v>
      </c>
      <c r="H320" t="s">
        <v>1033</v>
      </c>
      <c r="I320" t="s">
        <v>1061</v>
      </c>
      <c r="J320" s="1" t="s">
        <v>492</v>
      </c>
      <c r="K320" t="s">
        <v>1055</v>
      </c>
      <c r="L320" t="s">
        <v>1056</v>
      </c>
      <c r="M320" t="str">
        <f t="shared" si="4"/>
        <v>Click UI element in window, ApplicationFrameHost</v>
      </c>
    </row>
    <row r="321" spans="1:13" x14ac:dyDescent="0.2">
      <c r="A321">
        <v>31</v>
      </c>
      <c r="B321" t="s">
        <v>959</v>
      </c>
      <c r="C321" t="s">
        <v>960</v>
      </c>
      <c r="D321" t="s">
        <v>1062</v>
      </c>
      <c r="E321" t="s">
        <v>22</v>
      </c>
      <c r="F321" t="s">
        <v>1063</v>
      </c>
      <c r="G321" t="s">
        <v>396</v>
      </c>
      <c r="H321" t="s">
        <v>1033</v>
      </c>
      <c r="I321" t="s">
        <v>1064</v>
      </c>
      <c r="K321" t="s">
        <v>1055</v>
      </c>
      <c r="L321" t="s">
        <v>1056</v>
      </c>
      <c r="M321" t="str">
        <f t="shared" si="4"/>
        <v>Press button in window, ApplicationFrameHost</v>
      </c>
    </row>
    <row r="322" spans="1:13" x14ac:dyDescent="0.2">
      <c r="A322">
        <v>0</v>
      </c>
      <c r="B322" t="s">
        <v>1065</v>
      </c>
      <c r="C322" t="s">
        <v>1066</v>
      </c>
      <c r="D322" t="s">
        <v>1067</v>
      </c>
      <c r="E322" t="s">
        <v>15</v>
      </c>
      <c r="F322" t="s">
        <v>1068</v>
      </c>
      <c r="I322" t="s">
        <v>1069</v>
      </c>
      <c r="J322" s="1" t="s">
        <v>18</v>
      </c>
      <c r="K322" t="s">
        <v>1070</v>
      </c>
      <c r="L322" t="s">
        <v>1071</v>
      </c>
      <c r="M322" t="str">
        <f t="shared" si="4"/>
        <v>Select menu option in window</v>
      </c>
    </row>
    <row r="323" spans="1:13" x14ac:dyDescent="0.2">
      <c r="A323">
        <v>1</v>
      </c>
      <c r="B323" t="s">
        <v>1065</v>
      </c>
      <c r="C323" t="s">
        <v>1066</v>
      </c>
      <c r="D323" t="s">
        <v>1072</v>
      </c>
      <c r="E323" t="s">
        <v>29</v>
      </c>
      <c r="F323" t="s">
        <v>224</v>
      </c>
      <c r="H323" t="s">
        <v>225</v>
      </c>
      <c r="I323" t="s">
        <v>1073</v>
      </c>
      <c r="J323" s="1" t="s">
        <v>27</v>
      </c>
      <c r="K323" t="s">
        <v>1070</v>
      </c>
      <c r="L323" t="s">
        <v>1071</v>
      </c>
      <c r="M323" t="str">
        <f t="shared" ref="M323:M386" si="5">IF(NOT(ISBLANK(G323)),_xlfn.CONCAT(E323,", ",G323),E323)</f>
        <v>Click UI element in window</v>
      </c>
    </row>
    <row r="324" spans="1:13" x14ac:dyDescent="0.2">
      <c r="A324">
        <v>2</v>
      </c>
      <c r="B324" t="s">
        <v>1065</v>
      </c>
      <c r="C324" t="s">
        <v>1066</v>
      </c>
      <c r="D324" t="s">
        <v>1074</v>
      </c>
      <c r="E324" t="s">
        <v>22</v>
      </c>
      <c r="F324" t="s">
        <v>1075</v>
      </c>
      <c r="G324" t="s">
        <v>24</v>
      </c>
      <c r="H324" t="s">
        <v>1076</v>
      </c>
      <c r="I324" t="s">
        <v>1077</v>
      </c>
      <c r="J324" s="1" t="s">
        <v>32</v>
      </c>
      <c r="K324" t="s">
        <v>1070</v>
      </c>
      <c r="L324" t="s">
        <v>1071</v>
      </c>
      <c r="M324" t="str">
        <f t="shared" si="5"/>
        <v>Press button in window, chrome</v>
      </c>
    </row>
    <row r="325" spans="1:13" x14ac:dyDescent="0.2">
      <c r="A325">
        <v>3</v>
      </c>
      <c r="B325" t="s">
        <v>1065</v>
      </c>
      <c r="C325" t="s">
        <v>1066</v>
      </c>
      <c r="D325" t="s">
        <v>1078</v>
      </c>
      <c r="E325" t="s">
        <v>29</v>
      </c>
      <c r="F325" t="s">
        <v>1079</v>
      </c>
      <c r="G325" t="s">
        <v>24</v>
      </c>
      <c r="H325" t="s">
        <v>1076</v>
      </c>
      <c r="I325" t="s">
        <v>1080</v>
      </c>
      <c r="J325" s="1" t="s">
        <v>36</v>
      </c>
      <c r="K325" t="s">
        <v>1070</v>
      </c>
      <c r="L325" t="s">
        <v>1071</v>
      </c>
      <c r="M325" t="str">
        <f t="shared" si="5"/>
        <v>Click UI element in window, chrome</v>
      </c>
    </row>
    <row r="326" spans="1:13" x14ac:dyDescent="0.2">
      <c r="A326">
        <v>4</v>
      </c>
      <c r="B326" t="s">
        <v>1065</v>
      </c>
      <c r="C326" t="s">
        <v>1066</v>
      </c>
      <c r="D326" t="s">
        <v>1081</v>
      </c>
      <c r="E326" t="s">
        <v>29</v>
      </c>
      <c r="F326" t="s">
        <v>1082</v>
      </c>
      <c r="G326" t="s">
        <v>24</v>
      </c>
      <c r="H326" t="s">
        <v>1076</v>
      </c>
      <c r="I326" t="s">
        <v>1083</v>
      </c>
      <c r="J326" s="1" t="s">
        <v>40</v>
      </c>
      <c r="K326" t="s">
        <v>1070</v>
      </c>
      <c r="L326" t="s">
        <v>1071</v>
      </c>
      <c r="M326" t="str">
        <f t="shared" si="5"/>
        <v>Click UI element in window, chrome</v>
      </c>
    </row>
    <row r="327" spans="1:13" x14ac:dyDescent="0.2">
      <c r="A327">
        <v>5</v>
      </c>
      <c r="B327" t="s">
        <v>1065</v>
      </c>
      <c r="C327" t="s">
        <v>1066</v>
      </c>
      <c r="D327" t="s">
        <v>1084</v>
      </c>
      <c r="E327" t="s">
        <v>29</v>
      </c>
      <c r="F327" t="s">
        <v>1085</v>
      </c>
      <c r="G327" t="s">
        <v>24</v>
      </c>
      <c r="H327" t="s">
        <v>1076</v>
      </c>
      <c r="I327" t="s">
        <v>1086</v>
      </c>
      <c r="J327" s="1" t="s">
        <v>46</v>
      </c>
      <c r="K327" t="s">
        <v>1070</v>
      </c>
      <c r="L327" t="s">
        <v>1071</v>
      </c>
      <c r="M327" t="str">
        <f t="shared" si="5"/>
        <v>Click UI element in window, chrome</v>
      </c>
    </row>
    <row r="328" spans="1:13" x14ac:dyDescent="0.2">
      <c r="A328">
        <v>6</v>
      </c>
      <c r="B328" t="s">
        <v>1065</v>
      </c>
      <c r="C328" t="s">
        <v>1066</v>
      </c>
      <c r="D328" t="s">
        <v>1087</v>
      </c>
      <c r="E328" t="s">
        <v>29</v>
      </c>
      <c r="F328" t="s">
        <v>1088</v>
      </c>
      <c r="G328" t="s">
        <v>24</v>
      </c>
      <c r="H328" t="s">
        <v>1076</v>
      </c>
      <c r="I328" t="s">
        <v>1089</v>
      </c>
      <c r="J328" s="1" t="s">
        <v>50</v>
      </c>
      <c r="K328" t="s">
        <v>1090</v>
      </c>
      <c r="L328" t="s">
        <v>1091</v>
      </c>
      <c r="M328" t="str">
        <f t="shared" si="5"/>
        <v>Click UI element in window, chrome</v>
      </c>
    </row>
    <row r="329" spans="1:13" x14ac:dyDescent="0.2">
      <c r="A329">
        <v>7</v>
      </c>
      <c r="B329" t="s">
        <v>1065</v>
      </c>
      <c r="C329" t="s">
        <v>1066</v>
      </c>
      <c r="D329" t="s">
        <v>1092</v>
      </c>
      <c r="E329" t="s">
        <v>29</v>
      </c>
      <c r="F329" t="s">
        <v>1093</v>
      </c>
      <c r="G329" t="s">
        <v>24</v>
      </c>
      <c r="H329" t="s">
        <v>1076</v>
      </c>
      <c r="I329" t="s">
        <v>1094</v>
      </c>
      <c r="J329" s="1" t="s">
        <v>55</v>
      </c>
      <c r="K329" t="s">
        <v>1090</v>
      </c>
      <c r="L329" t="s">
        <v>1091</v>
      </c>
      <c r="M329" t="str">
        <f t="shared" si="5"/>
        <v>Click UI element in window, chrome</v>
      </c>
    </row>
    <row r="330" spans="1:13" x14ac:dyDescent="0.2">
      <c r="A330">
        <v>8</v>
      </c>
      <c r="B330" t="s">
        <v>1065</v>
      </c>
      <c r="C330" t="s">
        <v>1066</v>
      </c>
      <c r="D330" t="s">
        <v>1095</v>
      </c>
      <c r="E330" t="s">
        <v>29</v>
      </c>
      <c r="F330" t="s">
        <v>1096</v>
      </c>
      <c r="G330" t="s">
        <v>24</v>
      </c>
      <c r="H330" t="s">
        <v>1076</v>
      </c>
      <c r="I330" t="s">
        <v>1097</v>
      </c>
      <c r="J330" s="1" t="s">
        <v>251</v>
      </c>
      <c r="K330" t="s">
        <v>1090</v>
      </c>
      <c r="L330" t="s">
        <v>1091</v>
      </c>
      <c r="M330" t="str">
        <f t="shared" si="5"/>
        <v>Click UI element in window, chrome</v>
      </c>
    </row>
    <row r="331" spans="1:13" x14ac:dyDescent="0.2">
      <c r="A331">
        <v>9</v>
      </c>
      <c r="B331" t="s">
        <v>1065</v>
      </c>
      <c r="C331" t="s">
        <v>1066</v>
      </c>
      <c r="D331" t="s">
        <v>1098</v>
      </c>
      <c r="E331" t="s">
        <v>29</v>
      </c>
      <c r="F331" t="s">
        <v>1096</v>
      </c>
      <c r="G331" t="s">
        <v>24</v>
      </c>
      <c r="H331" t="s">
        <v>1076</v>
      </c>
      <c r="I331" t="s">
        <v>1099</v>
      </c>
      <c r="J331" s="1" t="s">
        <v>67</v>
      </c>
      <c r="K331" t="s">
        <v>1090</v>
      </c>
      <c r="L331" t="s">
        <v>1091</v>
      </c>
      <c r="M331" t="str">
        <f t="shared" si="5"/>
        <v>Click UI element in window, chrome</v>
      </c>
    </row>
    <row r="332" spans="1:13" x14ac:dyDescent="0.2">
      <c r="A332">
        <v>10</v>
      </c>
      <c r="B332" t="s">
        <v>1065</v>
      </c>
      <c r="C332" t="s">
        <v>1066</v>
      </c>
      <c r="D332" t="s">
        <v>1100</v>
      </c>
      <c r="E332" t="s">
        <v>29</v>
      </c>
      <c r="F332" t="s">
        <v>1101</v>
      </c>
      <c r="G332" t="s">
        <v>24</v>
      </c>
      <c r="H332" t="s">
        <v>1076</v>
      </c>
      <c r="I332" t="s">
        <v>1102</v>
      </c>
      <c r="J332" s="1" t="s">
        <v>71</v>
      </c>
      <c r="K332" t="s">
        <v>1090</v>
      </c>
      <c r="L332" t="s">
        <v>1091</v>
      </c>
      <c r="M332" t="str">
        <f t="shared" si="5"/>
        <v>Click UI element in window, chrome</v>
      </c>
    </row>
    <row r="333" spans="1:13" x14ac:dyDescent="0.2">
      <c r="A333">
        <v>11</v>
      </c>
      <c r="B333" t="s">
        <v>1065</v>
      </c>
      <c r="C333" t="s">
        <v>1066</v>
      </c>
      <c r="D333" t="s">
        <v>1103</v>
      </c>
      <c r="E333" t="s">
        <v>29</v>
      </c>
      <c r="F333" t="s">
        <v>1104</v>
      </c>
      <c r="G333" t="s">
        <v>24</v>
      </c>
      <c r="H333" t="s">
        <v>1076</v>
      </c>
      <c r="I333" t="s">
        <v>1105</v>
      </c>
      <c r="J333" s="1" t="s">
        <v>263</v>
      </c>
      <c r="K333" t="s">
        <v>1090</v>
      </c>
      <c r="L333" t="s">
        <v>1091</v>
      </c>
      <c r="M333" t="str">
        <f t="shared" si="5"/>
        <v>Click UI element in window, chrome</v>
      </c>
    </row>
    <row r="334" spans="1:13" x14ac:dyDescent="0.2">
      <c r="A334">
        <v>12</v>
      </c>
      <c r="B334" t="s">
        <v>1065</v>
      </c>
      <c r="C334" t="s">
        <v>1066</v>
      </c>
      <c r="D334" t="s">
        <v>1106</v>
      </c>
      <c r="E334" t="s">
        <v>22</v>
      </c>
      <c r="F334" t="s">
        <v>1107</v>
      </c>
      <c r="G334" t="s">
        <v>24</v>
      </c>
      <c r="H334" t="s">
        <v>1076</v>
      </c>
      <c r="I334" t="s">
        <v>1108</v>
      </c>
      <c r="J334" s="1" t="s">
        <v>77</v>
      </c>
      <c r="K334" t="s">
        <v>1109</v>
      </c>
      <c r="L334" t="s">
        <v>1110</v>
      </c>
      <c r="M334" t="str">
        <f t="shared" si="5"/>
        <v>Press button in window, chrome</v>
      </c>
    </row>
    <row r="335" spans="1:13" x14ac:dyDescent="0.2">
      <c r="A335">
        <v>13</v>
      </c>
      <c r="B335" t="s">
        <v>1065</v>
      </c>
      <c r="C335" t="s">
        <v>1066</v>
      </c>
      <c r="D335" t="s">
        <v>1111</v>
      </c>
      <c r="E335" t="s">
        <v>22</v>
      </c>
      <c r="F335" t="s">
        <v>1112</v>
      </c>
      <c r="G335" t="s">
        <v>24</v>
      </c>
      <c r="H335" t="s">
        <v>1076</v>
      </c>
      <c r="I335" t="s">
        <v>1113</v>
      </c>
      <c r="J335" s="1" t="s">
        <v>81</v>
      </c>
      <c r="K335" t="s">
        <v>1109</v>
      </c>
      <c r="L335" t="s">
        <v>1110</v>
      </c>
      <c r="M335" t="str">
        <f t="shared" si="5"/>
        <v>Press button in window, chrome</v>
      </c>
    </row>
    <row r="336" spans="1:13" x14ac:dyDescent="0.2">
      <c r="A336">
        <v>14</v>
      </c>
      <c r="B336" t="s">
        <v>1065</v>
      </c>
      <c r="C336" t="s">
        <v>1066</v>
      </c>
      <c r="D336" t="s">
        <v>1114</v>
      </c>
      <c r="E336" t="s">
        <v>29</v>
      </c>
      <c r="F336" t="s">
        <v>1115</v>
      </c>
      <c r="G336" t="s">
        <v>24</v>
      </c>
      <c r="H336" t="s">
        <v>1076</v>
      </c>
      <c r="I336" t="s">
        <v>1116</v>
      </c>
      <c r="J336" s="1" t="s">
        <v>275</v>
      </c>
      <c r="K336" t="s">
        <v>1109</v>
      </c>
      <c r="L336" t="s">
        <v>1110</v>
      </c>
      <c r="M336" t="str">
        <f t="shared" si="5"/>
        <v>Click UI element in window, chrome</v>
      </c>
    </row>
    <row r="337" spans="1:13" x14ac:dyDescent="0.2">
      <c r="A337">
        <v>15</v>
      </c>
      <c r="B337" t="s">
        <v>1065</v>
      </c>
      <c r="C337" t="s">
        <v>1066</v>
      </c>
      <c r="D337" t="s">
        <v>1117</v>
      </c>
      <c r="E337" t="s">
        <v>29</v>
      </c>
      <c r="F337" t="s">
        <v>1118</v>
      </c>
      <c r="G337" t="s">
        <v>24</v>
      </c>
      <c r="H337" t="s">
        <v>1076</v>
      </c>
      <c r="I337" t="s">
        <v>1119</v>
      </c>
      <c r="J337" s="1" t="s">
        <v>87</v>
      </c>
      <c r="K337" t="s">
        <v>1109</v>
      </c>
      <c r="L337" t="s">
        <v>1110</v>
      </c>
      <c r="M337" t="str">
        <f t="shared" si="5"/>
        <v>Click UI element in window, chrome</v>
      </c>
    </row>
    <row r="338" spans="1:13" x14ac:dyDescent="0.2">
      <c r="A338">
        <v>16</v>
      </c>
      <c r="B338" t="s">
        <v>1065</v>
      </c>
      <c r="C338" t="s">
        <v>1066</v>
      </c>
      <c r="D338" t="s">
        <v>1120</v>
      </c>
      <c r="E338" t="s">
        <v>29</v>
      </c>
      <c r="F338" t="s">
        <v>1121</v>
      </c>
      <c r="G338" t="s">
        <v>24</v>
      </c>
      <c r="H338" t="s">
        <v>1076</v>
      </c>
      <c r="I338" t="s">
        <v>1122</v>
      </c>
      <c r="J338" s="1" t="s">
        <v>91</v>
      </c>
      <c r="K338" t="s">
        <v>1109</v>
      </c>
      <c r="L338" t="s">
        <v>1110</v>
      </c>
      <c r="M338" t="str">
        <f t="shared" si="5"/>
        <v>Click UI element in window, chrome</v>
      </c>
    </row>
    <row r="339" spans="1:13" x14ac:dyDescent="0.2">
      <c r="A339">
        <v>17</v>
      </c>
      <c r="B339" t="s">
        <v>1065</v>
      </c>
      <c r="C339" t="s">
        <v>1066</v>
      </c>
      <c r="D339" t="s">
        <v>1123</v>
      </c>
      <c r="E339" t="s">
        <v>22</v>
      </c>
      <c r="F339" t="s">
        <v>1124</v>
      </c>
      <c r="G339" t="s">
        <v>24</v>
      </c>
      <c r="H339" t="s">
        <v>1076</v>
      </c>
      <c r="I339" t="s">
        <v>1125</v>
      </c>
      <c r="J339" s="1" t="s">
        <v>287</v>
      </c>
      <c r="K339" t="s">
        <v>1109</v>
      </c>
      <c r="L339" t="s">
        <v>1110</v>
      </c>
      <c r="M339" t="str">
        <f t="shared" si="5"/>
        <v>Press button in window, chrome</v>
      </c>
    </row>
    <row r="340" spans="1:13" x14ac:dyDescent="0.2">
      <c r="A340">
        <v>18</v>
      </c>
      <c r="B340" t="s">
        <v>1065</v>
      </c>
      <c r="C340" t="s">
        <v>1066</v>
      </c>
      <c r="D340" t="s">
        <v>1126</v>
      </c>
      <c r="E340" t="s">
        <v>29</v>
      </c>
      <c r="F340" t="s">
        <v>1127</v>
      </c>
      <c r="G340" t="s">
        <v>24</v>
      </c>
      <c r="H340" t="s">
        <v>1076</v>
      </c>
      <c r="I340" t="s">
        <v>1128</v>
      </c>
      <c r="J340" s="1" t="s">
        <v>96</v>
      </c>
      <c r="K340" t="s">
        <v>1109</v>
      </c>
      <c r="L340" t="s">
        <v>1110</v>
      </c>
      <c r="M340" t="str">
        <f t="shared" si="5"/>
        <v>Click UI element in window, chrome</v>
      </c>
    </row>
    <row r="341" spans="1:13" x14ac:dyDescent="0.2">
      <c r="A341">
        <v>19</v>
      </c>
      <c r="B341" t="s">
        <v>1065</v>
      </c>
      <c r="C341" t="s">
        <v>1066</v>
      </c>
      <c r="D341" t="s">
        <v>1129</v>
      </c>
      <c r="E341" t="s">
        <v>57</v>
      </c>
      <c r="F341" t="s">
        <v>1130</v>
      </c>
      <c r="M341" t="str">
        <f t="shared" si="5"/>
        <v>Populate text field in window</v>
      </c>
    </row>
    <row r="342" spans="1:13" x14ac:dyDescent="0.2">
      <c r="A342">
        <v>20</v>
      </c>
      <c r="B342" t="s">
        <v>1065</v>
      </c>
      <c r="C342" t="s">
        <v>1066</v>
      </c>
      <c r="D342" t="s">
        <v>1131</v>
      </c>
      <c r="E342" t="s">
        <v>60</v>
      </c>
      <c r="F342" t="s">
        <v>61</v>
      </c>
      <c r="I342" t="s">
        <v>62</v>
      </c>
      <c r="J342" s="1" t="s">
        <v>101</v>
      </c>
      <c r="K342" t="s">
        <v>1109</v>
      </c>
      <c r="L342" t="s">
        <v>1110</v>
      </c>
      <c r="M342" t="str">
        <f t="shared" si="5"/>
        <v>Send keys</v>
      </c>
    </row>
    <row r="343" spans="1:13" x14ac:dyDescent="0.2">
      <c r="A343">
        <v>21</v>
      </c>
      <c r="B343" t="s">
        <v>1065</v>
      </c>
      <c r="C343" t="s">
        <v>1066</v>
      </c>
      <c r="D343" t="s">
        <v>1132</v>
      </c>
      <c r="E343" t="s">
        <v>29</v>
      </c>
      <c r="F343" t="s">
        <v>1133</v>
      </c>
      <c r="G343" t="s">
        <v>24</v>
      </c>
      <c r="H343" t="s">
        <v>1076</v>
      </c>
      <c r="I343" t="s">
        <v>1134</v>
      </c>
      <c r="J343" s="1" t="s">
        <v>105</v>
      </c>
      <c r="K343" t="s">
        <v>1109</v>
      </c>
      <c r="L343" t="s">
        <v>1110</v>
      </c>
      <c r="M343" t="str">
        <f t="shared" si="5"/>
        <v>Click UI element in window, chrome</v>
      </c>
    </row>
    <row r="344" spans="1:13" x14ac:dyDescent="0.2">
      <c r="A344">
        <v>22</v>
      </c>
      <c r="B344" t="s">
        <v>1065</v>
      </c>
      <c r="C344" t="s">
        <v>1066</v>
      </c>
      <c r="D344" t="s">
        <v>1135</v>
      </c>
      <c r="E344" t="s">
        <v>60</v>
      </c>
      <c r="F344" t="s">
        <v>609</v>
      </c>
      <c r="I344" t="s">
        <v>610</v>
      </c>
      <c r="J344" s="1" t="s">
        <v>109</v>
      </c>
      <c r="K344" t="s">
        <v>1109</v>
      </c>
      <c r="L344" t="s">
        <v>1110</v>
      </c>
      <c r="M344" t="str">
        <f t="shared" si="5"/>
        <v>Send keys</v>
      </c>
    </row>
    <row r="345" spans="1:13" x14ac:dyDescent="0.2">
      <c r="A345">
        <v>23</v>
      </c>
      <c r="B345" t="s">
        <v>1065</v>
      </c>
      <c r="C345" t="s">
        <v>1066</v>
      </c>
      <c r="D345" t="s">
        <v>1136</v>
      </c>
      <c r="E345" t="s">
        <v>29</v>
      </c>
      <c r="F345" t="s">
        <v>1137</v>
      </c>
      <c r="G345" t="s">
        <v>24</v>
      </c>
      <c r="H345" t="s">
        <v>1076</v>
      </c>
      <c r="I345" t="s">
        <v>1138</v>
      </c>
      <c r="J345" s="1" t="s">
        <v>114</v>
      </c>
      <c r="K345" t="s">
        <v>1109</v>
      </c>
      <c r="L345" t="s">
        <v>1110</v>
      </c>
      <c r="M345" t="str">
        <f t="shared" si="5"/>
        <v>Click UI element in window, chrome</v>
      </c>
    </row>
    <row r="346" spans="1:13" x14ac:dyDescent="0.2">
      <c r="A346">
        <v>24</v>
      </c>
      <c r="B346" t="s">
        <v>1065</v>
      </c>
      <c r="C346" t="s">
        <v>1066</v>
      </c>
      <c r="D346" t="s">
        <v>1139</v>
      </c>
      <c r="E346" t="s">
        <v>89</v>
      </c>
      <c r="F346" t="s">
        <v>1140</v>
      </c>
      <c r="G346" t="s">
        <v>24</v>
      </c>
      <c r="H346" t="s">
        <v>1076</v>
      </c>
      <c r="I346" t="s">
        <v>1141</v>
      </c>
      <c r="J346" s="1" t="s">
        <v>118</v>
      </c>
      <c r="K346" t="s">
        <v>1109</v>
      </c>
      <c r="L346" t="s">
        <v>1110</v>
      </c>
      <c r="M346" t="str">
        <f t="shared" si="5"/>
        <v>Drag and drop UI element in window, chrome</v>
      </c>
    </row>
    <row r="347" spans="1:13" x14ac:dyDescent="0.2">
      <c r="A347">
        <v>25</v>
      </c>
      <c r="B347" t="s">
        <v>1065</v>
      </c>
      <c r="C347" t="s">
        <v>1066</v>
      </c>
      <c r="D347" t="s">
        <v>1142</v>
      </c>
      <c r="E347" t="s">
        <v>29</v>
      </c>
      <c r="F347" t="s">
        <v>1137</v>
      </c>
      <c r="G347" t="s">
        <v>24</v>
      </c>
      <c r="H347" t="s">
        <v>1076</v>
      </c>
      <c r="I347" t="s">
        <v>1143</v>
      </c>
      <c r="J347" s="1" t="s">
        <v>122</v>
      </c>
      <c r="K347" t="s">
        <v>1109</v>
      </c>
      <c r="L347" t="s">
        <v>1110</v>
      </c>
      <c r="M347" t="str">
        <f t="shared" si="5"/>
        <v>Click UI element in window, chrome</v>
      </c>
    </row>
    <row r="348" spans="1:13" x14ac:dyDescent="0.2">
      <c r="A348">
        <v>26</v>
      </c>
      <c r="B348" t="s">
        <v>1065</v>
      </c>
      <c r="C348" t="s">
        <v>1066</v>
      </c>
      <c r="D348" t="s">
        <v>1144</v>
      </c>
      <c r="E348" t="s">
        <v>111</v>
      </c>
      <c r="F348" t="s">
        <v>1145</v>
      </c>
      <c r="G348" t="s">
        <v>24</v>
      </c>
      <c r="H348" t="s">
        <v>1076</v>
      </c>
      <c r="I348" t="s">
        <v>1146</v>
      </c>
      <c r="J348" s="1" t="s">
        <v>126</v>
      </c>
      <c r="K348" t="s">
        <v>1109</v>
      </c>
      <c r="L348" t="s">
        <v>1110</v>
      </c>
      <c r="M348" t="str">
        <f t="shared" si="5"/>
        <v>Select tab in window, chrome</v>
      </c>
    </row>
    <row r="349" spans="1:13" x14ac:dyDescent="0.2">
      <c r="A349">
        <v>27</v>
      </c>
      <c r="B349" t="s">
        <v>1065</v>
      </c>
      <c r="C349" t="s">
        <v>1066</v>
      </c>
      <c r="D349" t="s">
        <v>1147</v>
      </c>
      <c r="E349" t="s">
        <v>29</v>
      </c>
      <c r="F349" t="s">
        <v>163</v>
      </c>
      <c r="I349" t="s">
        <v>1148</v>
      </c>
      <c r="J349" s="1" t="s">
        <v>130</v>
      </c>
      <c r="K349" t="s">
        <v>1149</v>
      </c>
      <c r="L349" t="s">
        <v>1150</v>
      </c>
      <c r="M349" t="str">
        <f t="shared" si="5"/>
        <v>Click UI element in window</v>
      </c>
    </row>
    <row r="350" spans="1:13" x14ac:dyDescent="0.2">
      <c r="A350">
        <v>28</v>
      </c>
      <c r="B350" t="s">
        <v>1065</v>
      </c>
      <c r="C350" t="s">
        <v>1066</v>
      </c>
      <c r="D350" t="s">
        <v>1151</v>
      </c>
      <c r="E350" t="s">
        <v>29</v>
      </c>
      <c r="F350" t="s">
        <v>1152</v>
      </c>
      <c r="G350" t="s">
        <v>170</v>
      </c>
      <c r="H350" t="s">
        <v>171</v>
      </c>
      <c r="I350" t="s">
        <v>1153</v>
      </c>
      <c r="J350" s="1" t="s">
        <v>136</v>
      </c>
      <c r="K350" t="s">
        <v>1149</v>
      </c>
      <c r="L350" t="s">
        <v>1150</v>
      </c>
      <c r="M350" t="str">
        <f t="shared" si="5"/>
        <v>Click UI element in window, Teams</v>
      </c>
    </row>
    <row r="351" spans="1:13" x14ac:dyDescent="0.2">
      <c r="A351">
        <v>29</v>
      </c>
      <c r="B351" t="s">
        <v>1065</v>
      </c>
      <c r="C351" t="s">
        <v>1066</v>
      </c>
      <c r="D351" t="s">
        <v>1154</v>
      </c>
      <c r="E351" t="s">
        <v>29</v>
      </c>
      <c r="F351" t="s">
        <v>1155</v>
      </c>
      <c r="G351" t="s">
        <v>170</v>
      </c>
      <c r="H351" t="s">
        <v>171</v>
      </c>
      <c r="I351" t="s">
        <v>1156</v>
      </c>
      <c r="J351" s="1" t="s">
        <v>492</v>
      </c>
      <c r="K351" t="s">
        <v>1149</v>
      </c>
      <c r="L351" t="s">
        <v>1150</v>
      </c>
      <c r="M351" t="str">
        <f t="shared" si="5"/>
        <v>Click UI element in window, Teams</v>
      </c>
    </row>
    <row r="352" spans="1:13" x14ac:dyDescent="0.2">
      <c r="A352">
        <v>30</v>
      </c>
      <c r="B352" t="s">
        <v>1065</v>
      </c>
      <c r="C352" t="s">
        <v>1066</v>
      </c>
      <c r="D352" t="s">
        <v>1157</v>
      </c>
      <c r="E352" t="s">
        <v>29</v>
      </c>
      <c r="F352" t="s">
        <v>169</v>
      </c>
      <c r="G352" t="s">
        <v>170</v>
      </c>
      <c r="H352" t="s">
        <v>171</v>
      </c>
      <c r="I352" t="s">
        <v>1158</v>
      </c>
      <c r="J352" s="1" t="s">
        <v>142</v>
      </c>
      <c r="K352" t="s">
        <v>1149</v>
      </c>
      <c r="L352" t="s">
        <v>1150</v>
      </c>
      <c r="M352" t="str">
        <f t="shared" si="5"/>
        <v>Click UI element in window, Teams</v>
      </c>
    </row>
    <row r="353" spans="1:13" x14ac:dyDescent="0.2">
      <c r="A353">
        <v>31</v>
      </c>
      <c r="B353" t="s">
        <v>1065</v>
      </c>
      <c r="C353" t="s">
        <v>1066</v>
      </c>
      <c r="D353" t="s">
        <v>1159</v>
      </c>
      <c r="E353" t="s">
        <v>29</v>
      </c>
      <c r="F353" t="s">
        <v>175</v>
      </c>
      <c r="G353" t="s">
        <v>170</v>
      </c>
      <c r="H353" t="s">
        <v>171</v>
      </c>
      <c r="I353" t="s">
        <v>1160</v>
      </c>
      <c r="J353" s="1" t="s">
        <v>146</v>
      </c>
      <c r="K353" t="s">
        <v>1149</v>
      </c>
      <c r="L353" t="s">
        <v>1150</v>
      </c>
      <c r="M353" t="str">
        <f t="shared" si="5"/>
        <v>Click UI element in window, Teams</v>
      </c>
    </row>
    <row r="354" spans="1:13" x14ac:dyDescent="0.2">
      <c r="A354">
        <v>32</v>
      </c>
      <c r="B354" t="s">
        <v>1065</v>
      </c>
      <c r="C354" t="s">
        <v>1066</v>
      </c>
      <c r="D354" t="s">
        <v>1161</v>
      </c>
      <c r="E354" t="s">
        <v>29</v>
      </c>
      <c r="F354" t="s">
        <v>1162</v>
      </c>
      <c r="G354" t="s">
        <v>170</v>
      </c>
      <c r="H354" t="s">
        <v>171</v>
      </c>
      <c r="I354" t="s">
        <v>1163</v>
      </c>
      <c r="J354" s="1" t="s">
        <v>618</v>
      </c>
      <c r="K354" t="s">
        <v>1149</v>
      </c>
      <c r="L354" t="s">
        <v>1150</v>
      </c>
      <c r="M354" t="str">
        <f t="shared" si="5"/>
        <v>Click UI element in window, Teams</v>
      </c>
    </row>
    <row r="355" spans="1:13" x14ac:dyDescent="0.2">
      <c r="A355">
        <v>33</v>
      </c>
      <c r="B355" t="s">
        <v>1065</v>
      </c>
      <c r="C355" t="s">
        <v>1066</v>
      </c>
      <c r="D355" t="s">
        <v>1164</v>
      </c>
      <c r="E355" t="s">
        <v>89</v>
      </c>
      <c r="F355" t="s">
        <v>1165</v>
      </c>
      <c r="G355" t="s">
        <v>170</v>
      </c>
      <c r="H355" t="s">
        <v>171</v>
      </c>
      <c r="I355" t="s">
        <v>1166</v>
      </c>
      <c r="J355" s="1" t="s">
        <v>152</v>
      </c>
      <c r="K355" t="s">
        <v>1149</v>
      </c>
      <c r="L355" t="s">
        <v>1150</v>
      </c>
      <c r="M355" t="str">
        <f t="shared" si="5"/>
        <v>Drag and drop UI element in window, Teams</v>
      </c>
    </row>
    <row r="356" spans="1:13" x14ac:dyDescent="0.2">
      <c r="A356">
        <v>34</v>
      </c>
      <c r="B356" t="s">
        <v>1065</v>
      </c>
      <c r="C356" t="s">
        <v>1066</v>
      </c>
      <c r="D356" t="s">
        <v>1167</v>
      </c>
      <c r="E356" t="s">
        <v>29</v>
      </c>
      <c r="F356" t="s">
        <v>1168</v>
      </c>
      <c r="G356" t="s">
        <v>170</v>
      </c>
      <c r="H356" t="s">
        <v>171</v>
      </c>
      <c r="I356" t="s">
        <v>1169</v>
      </c>
      <c r="J356" s="1" t="s">
        <v>155</v>
      </c>
      <c r="K356" t="s">
        <v>1170</v>
      </c>
      <c r="L356" t="s">
        <v>1171</v>
      </c>
      <c r="M356" t="str">
        <f t="shared" si="5"/>
        <v>Click UI element in window, Teams</v>
      </c>
    </row>
    <row r="357" spans="1:13" x14ac:dyDescent="0.2">
      <c r="A357">
        <v>35</v>
      </c>
      <c r="B357" t="s">
        <v>1065</v>
      </c>
      <c r="C357" t="s">
        <v>1066</v>
      </c>
      <c r="D357" t="s">
        <v>1172</v>
      </c>
      <c r="E357" t="s">
        <v>29</v>
      </c>
      <c r="F357" t="s">
        <v>1173</v>
      </c>
      <c r="G357" t="s">
        <v>170</v>
      </c>
      <c r="H357" t="s">
        <v>171</v>
      </c>
      <c r="I357" t="s">
        <v>1174</v>
      </c>
      <c r="J357" s="1" t="s">
        <v>157</v>
      </c>
      <c r="K357" t="s">
        <v>1170</v>
      </c>
      <c r="L357" t="s">
        <v>1171</v>
      </c>
      <c r="M357" t="str">
        <f t="shared" si="5"/>
        <v>Click UI element in window, Teams</v>
      </c>
    </row>
    <row r="358" spans="1:13" x14ac:dyDescent="0.2">
      <c r="A358">
        <v>36</v>
      </c>
      <c r="B358" t="s">
        <v>1065</v>
      </c>
      <c r="C358" t="s">
        <v>1066</v>
      </c>
      <c r="D358" t="s">
        <v>1175</v>
      </c>
      <c r="E358" t="s">
        <v>29</v>
      </c>
      <c r="F358" t="s">
        <v>1176</v>
      </c>
      <c r="G358" t="s">
        <v>170</v>
      </c>
      <c r="H358" t="s">
        <v>171</v>
      </c>
      <c r="I358" t="s">
        <v>1177</v>
      </c>
      <c r="J358" s="1" t="s">
        <v>161</v>
      </c>
      <c r="K358" t="s">
        <v>1170</v>
      </c>
      <c r="L358" t="s">
        <v>1171</v>
      </c>
      <c r="M358" t="str">
        <f t="shared" si="5"/>
        <v>Click UI element in window, Teams</v>
      </c>
    </row>
    <row r="359" spans="1:13" x14ac:dyDescent="0.2">
      <c r="A359">
        <v>37</v>
      </c>
      <c r="B359" t="s">
        <v>1065</v>
      </c>
      <c r="C359" t="s">
        <v>1066</v>
      </c>
      <c r="D359" t="s">
        <v>1178</v>
      </c>
      <c r="E359" t="s">
        <v>29</v>
      </c>
      <c r="F359" t="s">
        <v>1179</v>
      </c>
      <c r="G359" t="s">
        <v>170</v>
      </c>
      <c r="H359" t="s">
        <v>171</v>
      </c>
      <c r="I359" t="s">
        <v>1180</v>
      </c>
      <c r="J359" s="1" t="s">
        <v>165</v>
      </c>
      <c r="K359" t="s">
        <v>1170</v>
      </c>
      <c r="L359" t="s">
        <v>1171</v>
      </c>
      <c r="M359" t="str">
        <f t="shared" si="5"/>
        <v>Click UI element in window, Teams</v>
      </c>
    </row>
    <row r="360" spans="1:13" x14ac:dyDescent="0.2">
      <c r="A360">
        <v>38</v>
      </c>
      <c r="B360" t="s">
        <v>1065</v>
      </c>
      <c r="C360" t="s">
        <v>1066</v>
      </c>
      <c r="D360" t="s">
        <v>1181</v>
      </c>
      <c r="E360" t="s">
        <v>29</v>
      </c>
      <c r="F360" t="s">
        <v>1182</v>
      </c>
      <c r="G360" t="s">
        <v>170</v>
      </c>
      <c r="H360" t="s">
        <v>171</v>
      </c>
      <c r="I360" t="s">
        <v>1183</v>
      </c>
      <c r="J360" s="1" t="s">
        <v>173</v>
      </c>
      <c r="K360" t="s">
        <v>1170</v>
      </c>
      <c r="L360" t="s">
        <v>1171</v>
      </c>
      <c r="M360" t="str">
        <f t="shared" si="5"/>
        <v>Click UI element in window, Teams</v>
      </c>
    </row>
    <row r="361" spans="1:13" x14ac:dyDescent="0.2">
      <c r="A361">
        <v>39</v>
      </c>
      <c r="B361" t="s">
        <v>1065</v>
      </c>
      <c r="C361" t="s">
        <v>1066</v>
      </c>
      <c r="D361" t="s">
        <v>1184</v>
      </c>
      <c r="E361" t="s">
        <v>29</v>
      </c>
      <c r="F361" t="s">
        <v>1179</v>
      </c>
      <c r="G361" t="s">
        <v>170</v>
      </c>
      <c r="H361" t="s">
        <v>171</v>
      </c>
      <c r="I361" t="s">
        <v>1185</v>
      </c>
      <c r="J361" s="1" t="s">
        <v>177</v>
      </c>
      <c r="K361" t="s">
        <v>1170</v>
      </c>
      <c r="L361" t="s">
        <v>1171</v>
      </c>
      <c r="M361" t="str">
        <f t="shared" si="5"/>
        <v>Click UI element in window, Teams</v>
      </c>
    </row>
    <row r="362" spans="1:13" x14ac:dyDescent="0.2">
      <c r="A362">
        <v>40</v>
      </c>
      <c r="B362" t="s">
        <v>1065</v>
      </c>
      <c r="C362" t="s">
        <v>1066</v>
      </c>
      <c r="D362" t="s">
        <v>1186</v>
      </c>
      <c r="E362" t="s">
        <v>29</v>
      </c>
      <c r="F362" t="s">
        <v>1182</v>
      </c>
      <c r="G362" t="s">
        <v>170</v>
      </c>
      <c r="H362" t="s">
        <v>171</v>
      </c>
      <c r="I362" t="s">
        <v>1187</v>
      </c>
      <c r="J362" s="1" t="s">
        <v>189</v>
      </c>
      <c r="K362" t="s">
        <v>1170</v>
      </c>
      <c r="L362" t="s">
        <v>1171</v>
      </c>
      <c r="M362" t="str">
        <f t="shared" si="5"/>
        <v>Click UI element in window, Teams</v>
      </c>
    </row>
    <row r="363" spans="1:13" x14ac:dyDescent="0.2">
      <c r="A363">
        <v>41</v>
      </c>
      <c r="B363" t="s">
        <v>1065</v>
      </c>
      <c r="C363" t="s">
        <v>1066</v>
      </c>
      <c r="D363" t="s">
        <v>1188</v>
      </c>
      <c r="E363" t="s">
        <v>22</v>
      </c>
      <c r="F363" t="s">
        <v>1189</v>
      </c>
      <c r="G363" t="s">
        <v>170</v>
      </c>
      <c r="H363" t="s">
        <v>171</v>
      </c>
      <c r="I363" t="s">
        <v>1190</v>
      </c>
      <c r="J363" s="1" t="s">
        <v>193</v>
      </c>
      <c r="K363" t="s">
        <v>1170</v>
      </c>
      <c r="L363" t="s">
        <v>1171</v>
      </c>
      <c r="M363" t="str">
        <f t="shared" si="5"/>
        <v>Press button in window, Teams</v>
      </c>
    </row>
    <row r="364" spans="1:13" x14ac:dyDescent="0.2">
      <c r="A364">
        <v>42</v>
      </c>
      <c r="B364" t="s">
        <v>1065</v>
      </c>
      <c r="C364" t="s">
        <v>1066</v>
      </c>
      <c r="D364" t="s">
        <v>1191</v>
      </c>
      <c r="E364" t="s">
        <v>29</v>
      </c>
      <c r="F364" t="s">
        <v>1192</v>
      </c>
      <c r="G364" t="s">
        <v>170</v>
      </c>
      <c r="H364" t="s">
        <v>171</v>
      </c>
      <c r="I364" t="s">
        <v>1193</v>
      </c>
      <c r="J364" s="1" t="s">
        <v>1194</v>
      </c>
      <c r="K364" t="s">
        <v>1170</v>
      </c>
      <c r="L364" t="s">
        <v>1171</v>
      </c>
      <c r="M364" t="str">
        <f t="shared" si="5"/>
        <v>Click UI element in window, Teams</v>
      </c>
    </row>
    <row r="365" spans="1:13" x14ac:dyDescent="0.2">
      <c r="A365">
        <v>43</v>
      </c>
      <c r="B365" t="s">
        <v>1065</v>
      </c>
      <c r="C365" t="s">
        <v>1066</v>
      </c>
      <c r="D365" t="s">
        <v>1195</v>
      </c>
      <c r="E365" t="s">
        <v>29</v>
      </c>
      <c r="F365" t="s">
        <v>1196</v>
      </c>
      <c r="G365" t="s">
        <v>170</v>
      </c>
      <c r="H365" t="s">
        <v>171</v>
      </c>
      <c r="I365" t="s">
        <v>1197</v>
      </c>
      <c r="K365" t="s">
        <v>1170</v>
      </c>
      <c r="L365" t="s">
        <v>1171</v>
      </c>
      <c r="M365" t="str">
        <f t="shared" si="5"/>
        <v>Click UI element in window, Teams</v>
      </c>
    </row>
    <row r="366" spans="1:13" x14ac:dyDescent="0.2">
      <c r="A366">
        <v>0</v>
      </c>
      <c r="B366" t="s">
        <v>1198</v>
      </c>
      <c r="C366" t="s">
        <v>1199</v>
      </c>
      <c r="D366" t="s">
        <v>1200</v>
      </c>
      <c r="E366" t="s">
        <v>22</v>
      </c>
      <c r="F366" t="s">
        <v>163</v>
      </c>
      <c r="I366" t="s">
        <v>164</v>
      </c>
      <c r="J366" s="1" t="s">
        <v>18</v>
      </c>
      <c r="K366" t="s">
        <v>1201</v>
      </c>
      <c r="L366" t="s">
        <v>1202</v>
      </c>
      <c r="M366" t="str">
        <f t="shared" si="5"/>
        <v>Press button in window</v>
      </c>
    </row>
    <row r="367" spans="1:13" x14ac:dyDescent="0.2">
      <c r="A367">
        <v>1</v>
      </c>
      <c r="B367" t="s">
        <v>1198</v>
      </c>
      <c r="C367" t="s">
        <v>1199</v>
      </c>
      <c r="D367" t="s">
        <v>1203</v>
      </c>
      <c r="E367" t="s">
        <v>22</v>
      </c>
      <c r="F367" t="s">
        <v>1204</v>
      </c>
      <c r="G367" t="s">
        <v>170</v>
      </c>
      <c r="H367" t="s">
        <v>171</v>
      </c>
      <c r="I367" t="s">
        <v>1205</v>
      </c>
      <c r="J367" s="1" t="s">
        <v>27</v>
      </c>
      <c r="K367" t="s">
        <v>1201</v>
      </c>
      <c r="L367" t="s">
        <v>1202</v>
      </c>
      <c r="M367" t="str">
        <f t="shared" si="5"/>
        <v>Press button in window, Teams</v>
      </c>
    </row>
    <row r="368" spans="1:13" x14ac:dyDescent="0.2">
      <c r="A368">
        <v>2</v>
      </c>
      <c r="B368" t="s">
        <v>1198</v>
      </c>
      <c r="C368" t="s">
        <v>1199</v>
      </c>
      <c r="D368" t="s">
        <v>1206</v>
      </c>
      <c r="E368" t="s">
        <v>57</v>
      </c>
      <c r="F368" t="s">
        <v>1207</v>
      </c>
      <c r="M368" t="str">
        <f t="shared" si="5"/>
        <v>Populate text field in window</v>
      </c>
    </row>
    <row r="369" spans="1:13" x14ac:dyDescent="0.2">
      <c r="A369">
        <v>3</v>
      </c>
      <c r="B369" t="s">
        <v>1198</v>
      </c>
      <c r="C369" t="s">
        <v>1199</v>
      </c>
      <c r="D369" t="s">
        <v>1208</v>
      </c>
      <c r="E369" t="s">
        <v>29</v>
      </c>
      <c r="F369" t="s">
        <v>1209</v>
      </c>
      <c r="G369" t="s">
        <v>170</v>
      </c>
      <c r="H369" t="s">
        <v>171</v>
      </c>
      <c r="I369" t="s">
        <v>1210</v>
      </c>
      <c r="J369" s="1" t="s">
        <v>36</v>
      </c>
      <c r="K369" t="s">
        <v>1201</v>
      </c>
      <c r="L369" t="s">
        <v>1202</v>
      </c>
      <c r="M369" t="str">
        <f t="shared" si="5"/>
        <v>Click UI element in window, Teams</v>
      </c>
    </row>
    <row r="370" spans="1:13" x14ac:dyDescent="0.2">
      <c r="A370">
        <v>4</v>
      </c>
      <c r="B370" t="s">
        <v>1198</v>
      </c>
      <c r="C370" t="s">
        <v>1199</v>
      </c>
      <c r="D370" t="s">
        <v>1211</v>
      </c>
      <c r="E370" t="s">
        <v>29</v>
      </c>
      <c r="F370" t="s">
        <v>1162</v>
      </c>
      <c r="G370" t="s">
        <v>170</v>
      </c>
      <c r="H370" t="s">
        <v>171</v>
      </c>
      <c r="I370" t="s">
        <v>1212</v>
      </c>
      <c r="J370" s="1" t="s">
        <v>40</v>
      </c>
      <c r="K370" t="s">
        <v>1201</v>
      </c>
      <c r="L370" t="s">
        <v>1202</v>
      </c>
      <c r="M370" t="str">
        <f t="shared" si="5"/>
        <v>Click UI element in window, Teams</v>
      </c>
    </row>
    <row r="371" spans="1:13" x14ac:dyDescent="0.2">
      <c r="A371">
        <v>5</v>
      </c>
      <c r="B371" t="s">
        <v>1198</v>
      </c>
      <c r="C371" t="s">
        <v>1199</v>
      </c>
      <c r="D371" t="s">
        <v>1213</v>
      </c>
      <c r="E371" t="s">
        <v>22</v>
      </c>
      <c r="F371" t="s">
        <v>187</v>
      </c>
      <c r="G371" t="s">
        <v>170</v>
      </c>
      <c r="H371" t="s">
        <v>171</v>
      </c>
      <c r="I371" t="s">
        <v>1214</v>
      </c>
      <c r="J371" s="1" t="s">
        <v>46</v>
      </c>
      <c r="K371" t="s">
        <v>1201</v>
      </c>
      <c r="L371" t="s">
        <v>1202</v>
      </c>
      <c r="M371" t="str">
        <f t="shared" si="5"/>
        <v>Press button in window, Teams</v>
      </c>
    </row>
    <row r="372" spans="1:13" x14ac:dyDescent="0.2">
      <c r="A372">
        <v>6</v>
      </c>
      <c r="B372" t="s">
        <v>1198</v>
      </c>
      <c r="C372" t="s">
        <v>1199</v>
      </c>
      <c r="D372" t="s">
        <v>1215</v>
      </c>
      <c r="E372" t="s">
        <v>29</v>
      </c>
      <c r="F372" t="s">
        <v>1216</v>
      </c>
      <c r="G372" t="s">
        <v>170</v>
      </c>
      <c r="H372" t="s">
        <v>171</v>
      </c>
      <c r="I372" t="s">
        <v>1217</v>
      </c>
      <c r="J372" s="1" t="s">
        <v>50</v>
      </c>
      <c r="K372" t="s">
        <v>1201</v>
      </c>
      <c r="L372" t="s">
        <v>1202</v>
      </c>
      <c r="M372" t="str">
        <f t="shared" si="5"/>
        <v>Click UI element in window, Teams</v>
      </c>
    </row>
    <row r="373" spans="1:13" x14ac:dyDescent="0.2">
      <c r="A373">
        <v>7</v>
      </c>
      <c r="B373" t="s">
        <v>1198</v>
      </c>
      <c r="C373" t="s">
        <v>1199</v>
      </c>
      <c r="D373" t="s">
        <v>1218</v>
      </c>
      <c r="E373" t="s">
        <v>15</v>
      </c>
      <c r="F373" t="s">
        <v>429</v>
      </c>
      <c r="I373" t="s">
        <v>430</v>
      </c>
      <c r="J373" s="1" t="s">
        <v>55</v>
      </c>
      <c r="K373" t="s">
        <v>1219</v>
      </c>
      <c r="L373" t="s">
        <v>1220</v>
      </c>
      <c r="M373" t="str">
        <f t="shared" si="5"/>
        <v>Select menu option in window</v>
      </c>
    </row>
    <row r="374" spans="1:13" x14ac:dyDescent="0.2">
      <c r="A374">
        <v>8</v>
      </c>
      <c r="B374" t="s">
        <v>1198</v>
      </c>
      <c r="C374" t="s">
        <v>1199</v>
      </c>
      <c r="D374" t="s">
        <v>1221</v>
      </c>
      <c r="E374" t="s">
        <v>29</v>
      </c>
      <c r="F374" t="s">
        <v>1222</v>
      </c>
      <c r="H374" t="s">
        <v>225</v>
      </c>
      <c r="I374" t="s">
        <v>1223</v>
      </c>
      <c r="J374" s="1" t="s">
        <v>251</v>
      </c>
      <c r="K374" t="s">
        <v>1219</v>
      </c>
      <c r="L374" t="s">
        <v>1220</v>
      </c>
      <c r="M374" t="str">
        <f t="shared" si="5"/>
        <v>Click UI element in window</v>
      </c>
    </row>
    <row r="375" spans="1:13" x14ac:dyDescent="0.2">
      <c r="A375">
        <v>9</v>
      </c>
      <c r="B375" t="s">
        <v>1198</v>
      </c>
      <c r="C375" t="s">
        <v>1199</v>
      </c>
      <c r="D375" t="s">
        <v>1224</v>
      </c>
      <c r="E375" t="s">
        <v>57</v>
      </c>
      <c r="F375" t="s">
        <v>445</v>
      </c>
      <c r="M375" t="str">
        <f t="shared" si="5"/>
        <v>Populate text field in window</v>
      </c>
    </row>
    <row r="376" spans="1:13" x14ac:dyDescent="0.2">
      <c r="A376">
        <v>10</v>
      </c>
      <c r="B376" t="s">
        <v>1198</v>
      </c>
      <c r="C376" t="s">
        <v>1199</v>
      </c>
      <c r="D376" t="s">
        <v>1225</v>
      </c>
      <c r="E376" t="s">
        <v>60</v>
      </c>
      <c r="F376" t="s">
        <v>61</v>
      </c>
      <c r="I376" t="s">
        <v>62</v>
      </c>
      <c r="J376" s="1" t="s">
        <v>67</v>
      </c>
      <c r="K376" t="s">
        <v>1219</v>
      </c>
      <c r="L376" t="s">
        <v>1220</v>
      </c>
      <c r="M376" t="str">
        <f t="shared" si="5"/>
        <v>Send keys</v>
      </c>
    </row>
    <row r="377" spans="1:13" x14ac:dyDescent="0.2">
      <c r="A377">
        <v>11</v>
      </c>
      <c r="B377" t="s">
        <v>1198</v>
      </c>
      <c r="C377" t="s">
        <v>1199</v>
      </c>
      <c r="D377" t="s">
        <v>1226</v>
      </c>
      <c r="E377" t="s">
        <v>29</v>
      </c>
      <c r="F377" t="s">
        <v>1227</v>
      </c>
      <c r="G377" t="s">
        <v>438</v>
      </c>
      <c r="H377" t="s">
        <v>1228</v>
      </c>
      <c r="I377" t="s">
        <v>1229</v>
      </c>
      <c r="J377" s="1" t="s">
        <v>71</v>
      </c>
      <c r="K377" t="s">
        <v>1219</v>
      </c>
      <c r="L377" t="s">
        <v>1220</v>
      </c>
      <c r="M377" t="str">
        <f t="shared" si="5"/>
        <v>Click UI element in window, msedge</v>
      </c>
    </row>
    <row r="378" spans="1:13" x14ac:dyDescent="0.2">
      <c r="A378">
        <v>12</v>
      </c>
      <c r="B378" t="s">
        <v>1198</v>
      </c>
      <c r="C378" t="s">
        <v>1199</v>
      </c>
      <c r="D378" t="s">
        <v>1230</v>
      </c>
      <c r="E378" t="s">
        <v>22</v>
      </c>
      <c r="F378" t="s">
        <v>1231</v>
      </c>
      <c r="G378" t="s">
        <v>438</v>
      </c>
      <c r="H378" t="s">
        <v>1232</v>
      </c>
      <c r="I378" t="s">
        <v>1233</v>
      </c>
      <c r="J378" s="1" t="s">
        <v>263</v>
      </c>
      <c r="K378" t="s">
        <v>1234</v>
      </c>
      <c r="L378" t="s">
        <v>1235</v>
      </c>
      <c r="M378" t="str">
        <f t="shared" si="5"/>
        <v>Press button in window, msedge</v>
      </c>
    </row>
    <row r="379" spans="1:13" x14ac:dyDescent="0.2">
      <c r="A379">
        <v>13</v>
      </c>
      <c r="B379" t="s">
        <v>1198</v>
      </c>
      <c r="C379" t="s">
        <v>1199</v>
      </c>
      <c r="D379" t="s">
        <v>1236</v>
      </c>
      <c r="E379" t="s">
        <v>29</v>
      </c>
      <c r="F379" t="s">
        <v>1237</v>
      </c>
      <c r="G379" t="s">
        <v>438</v>
      </c>
      <c r="H379" t="s">
        <v>1238</v>
      </c>
      <c r="I379" t="s">
        <v>1239</v>
      </c>
      <c r="J379" s="1" t="s">
        <v>77</v>
      </c>
      <c r="K379" t="s">
        <v>1234</v>
      </c>
      <c r="L379" t="s">
        <v>1235</v>
      </c>
      <c r="M379" t="str">
        <f t="shared" si="5"/>
        <v>Click UI element in window, msedge</v>
      </c>
    </row>
    <row r="380" spans="1:13" x14ac:dyDescent="0.2">
      <c r="A380">
        <v>14</v>
      </c>
      <c r="B380" t="s">
        <v>1198</v>
      </c>
      <c r="C380" t="s">
        <v>1199</v>
      </c>
      <c r="D380" t="s">
        <v>1240</v>
      </c>
      <c r="E380" t="s">
        <v>57</v>
      </c>
      <c r="F380" t="s">
        <v>1241</v>
      </c>
      <c r="M380" t="str">
        <f t="shared" si="5"/>
        <v>Populate text field in window</v>
      </c>
    </row>
    <row r="381" spans="1:13" x14ac:dyDescent="0.2">
      <c r="A381">
        <v>15</v>
      </c>
      <c r="B381" t="s">
        <v>1198</v>
      </c>
      <c r="C381" t="s">
        <v>1199</v>
      </c>
      <c r="D381" t="s">
        <v>1242</v>
      </c>
      <c r="E381" t="s">
        <v>57</v>
      </c>
      <c r="F381" t="s">
        <v>1243</v>
      </c>
      <c r="M381" t="str">
        <f t="shared" si="5"/>
        <v>Populate text field in window</v>
      </c>
    </row>
    <row r="382" spans="1:13" x14ac:dyDescent="0.2">
      <c r="A382">
        <v>16</v>
      </c>
      <c r="B382" t="s">
        <v>1198</v>
      </c>
      <c r="C382" t="s">
        <v>1199</v>
      </c>
      <c r="D382" t="s">
        <v>1244</v>
      </c>
      <c r="E382" t="s">
        <v>22</v>
      </c>
      <c r="F382" t="s">
        <v>1245</v>
      </c>
      <c r="G382" t="s">
        <v>438</v>
      </c>
      <c r="H382" t="s">
        <v>1246</v>
      </c>
      <c r="I382" t="s">
        <v>1247</v>
      </c>
      <c r="J382" s="1" t="s">
        <v>87</v>
      </c>
      <c r="K382" t="s">
        <v>1234</v>
      </c>
      <c r="L382" t="s">
        <v>1235</v>
      </c>
      <c r="M382" t="str">
        <f t="shared" si="5"/>
        <v>Press button in window, msedge</v>
      </c>
    </row>
    <row r="383" spans="1:13" x14ac:dyDescent="0.2">
      <c r="A383">
        <v>17</v>
      </c>
      <c r="B383" t="s">
        <v>1198</v>
      </c>
      <c r="C383" t="s">
        <v>1199</v>
      </c>
      <c r="D383" t="s">
        <v>1248</v>
      </c>
      <c r="E383" t="s">
        <v>22</v>
      </c>
      <c r="F383" t="s">
        <v>1249</v>
      </c>
      <c r="G383" t="s">
        <v>438</v>
      </c>
      <c r="H383" t="s">
        <v>1246</v>
      </c>
      <c r="I383" t="s">
        <v>1250</v>
      </c>
      <c r="J383" s="1" t="s">
        <v>91</v>
      </c>
      <c r="K383" t="s">
        <v>1234</v>
      </c>
      <c r="L383" t="s">
        <v>1235</v>
      </c>
      <c r="M383" t="str">
        <f t="shared" si="5"/>
        <v>Press button in window, msedge</v>
      </c>
    </row>
    <row r="384" spans="1:13" x14ac:dyDescent="0.2">
      <c r="A384">
        <v>18</v>
      </c>
      <c r="B384" t="s">
        <v>1198</v>
      </c>
      <c r="C384" t="s">
        <v>1199</v>
      </c>
      <c r="D384" t="s">
        <v>1251</v>
      </c>
      <c r="E384" t="s">
        <v>57</v>
      </c>
      <c r="F384" t="s">
        <v>1252</v>
      </c>
      <c r="M384" t="str">
        <f t="shared" si="5"/>
        <v>Populate text field in window</v>
      </c>
    </row>
    <row r="385" spans="1:13" x14ac:dyDescent="0.2">
      <c r="A385">
        <v>19</v>
      </c>
      <c r="B385" t="s">
        <v>1198</v>
      </c>
      <c r="C385" t="s">
        <v>1199</v>
      </c>
      <c r="D385" t="s">
        <v>1253</v>
      </c>
      <c r="E385" t="s">
        <v>29</v>
      </c>
      <c r="F385" t="s">
        <v>1254</v>
      </c>
      <c r="G385" t="s">
        <v>438</v>
      </c>
      <c r="H385" t="s">
        <v>1246</v>
      </c>
      <c r="I385" t="s">
        <v>1255</v>
      </c>
      <c r="J385" s="1" t="s">
        <v>96</v>
      </c>
      <c r="K385" t="s">
        <v>1234</v>
      </c>
      <c r="L385" t="s">
        <v>1235</v>
      </c>
      <c r="M385" t="str">
        <f t="shared" si="5"/>
        <v>Click UI element in window, msedge</v>
      </c>
    </row>
    <row r="386" spans="1:13" x14ac:dyDescent="0.2">
      <c r="A386">
        <v>20</v>
      </c>
      <c r="B386" t="s">
        <v>1198</v>
      </c>
      <c r="C386" t="s">
        <v>1199</v>
      </c>
      <c r="D386" t="s">
        <v>1256</v>
      </c>
      <c r="E386" t="s">
        <v>22</v>
      </c>
      <c r="F386" t="s">
        <v>1257</v>
      </c>
      <c r="G386" t="s">
        <v>438</v>
      </c>
      <c r="H386" t="s">
        <v>1246</v>
      </c>
      <c r="I386" t="s">
        <v>1258</v>
      </c>
      <c r="J386" s="1" t="s">
        <v>293</v>
      </c>
      <c r="K386" t="s">
        <v>1234</v>
      </c>
      <c r="L386" t="s">
        <v>1235</v>
      </c>
      <c r="M386" t="str">
        <f t="shared" si="5"/>
        <v>Press button in window, msedge</v>
      </c>
    </row>
    <row r="387" spans="1:13" x14ac:dyDescent="0.2">
      <c r="A387">
        <v>21</v>
      </c>
      <c r="B387" t="s">
        <v>1198</v>
      </c>
      <c r="C387" t="s">
        <v>1199</v>
      </c>
      <c r="D387" t="s">
        <v>1259</v>
      </c>
      <c r="E387" t="s">
        <v>22</v>
      </c>
      <c r="F387" t="s">
        <v>1260</v>
      </c>
      <c r="G387" t="s">
        <v>438</v>
      </c>
      <c r="H387" t="s">
        <v>1246</v>
      </c>
      <c r="I387" t="s">
        <v>1261</v>
      </c>
      <c r="J387" s="1" t="s">
        <v>101</v>
      </c>
      <c r="K387" t="s">
        <v>1234</v>
      </c>
      <c r="L387" t="s">
        <v>1235</v>
      </c>
      <c r="M387" t="str">
        <f t="shared" ref="M387:M450" si="6">IF(NOT(ISBLANK(G387)),_xlfn.CONCAT(E387,", ",G387),E387)</f>
        <v>Press button in window, msedge</v>
      </c>
    </row>
    <row r="388" spans="1:13" x14ac:dyDescent="0.2">
      <c r="A388">
        <v>22</v>
      </c>
      <c r="B388" t="s">
        <v>1198</v>
      </c>
      <c r="C388" t="s">
        <v>1199</v>
      </c>
      <c r="D388" t="s">
        <v>1262</v>
      </c>
      <c r="E388" t="s">
        <v>57</v>
      </c>
      <c r="F388" t="s">
        <v>1263</v>
      </c>
      <c r="M388" t="str">
        <f t="shared" si="6"/>
        <v>Populate text field in window</v>
      </c>
    </row>
    <row r="389" spans="1:13" x14ac:dyDescent="0.2">
      <c r="A389">
        <v>23</v>
      </c>
      <c r="B389" t="s">
        <v>1198</v>
      </c>
      <c r="C389" t="s">
        <v>1199</v>
      </c>
      <c r="D389" t="s">
        <v>1264</v>
      </c>
      <c r="E389" t="s">
        <v>29</v>
      </c>
      <c r="F389" t="s">
        <v>1263</v>
      </c>
      <c r="G389" t="s">
        <v>438</v>
      </c>
      <c r="H389" t="s">
        <v>1246</v>
      </c>
      <c r="I389" t="s">
        <v>1265</v>
      </c>
      <c r="J389" s="1" t="s">
        <v>109</v>
      </c>
      <c r="K389" t="s">
        <v>1234</v>
      </c>
      <c r="L389" t="s">
        <v>1235</v>
      </c>
      <c r="M389" t="str">
        <f t="shared" si="6"/>
        <v>Click UI element in window, msedge</v>
      </c>
    </row>
    <row r="390" spans="1:13" x14ac:dyDescent="0.2">
      <c r="A390">
        <v>24</v>
      </c>
      <c r="B390" t="s">
        <v>1198</v>
      </c>
      <c r="C390" t="s">
        <v>1199</v>
      </c>
      <c r="D390" t="s">
        <v>1266</v>
      </c>
      <c r="E390" t="s">
        <v>22</v>
      </c>
      <c r="F390" t="s">
        <v>1267</v>
      </c>
      <c r="G390" t="s">
        <v>438</v>
      </c>
      <c r="H390" t="s">
        <v>1246</v>
      </c>
      <c r="I390" t="s">
        <v>1268</v>
      </c>
      <c r="J390" s="1" t="s">
        <v>114</v>
      </c>
      <c r="K390" t="s">
        <v>1269</v>
      </c>
      <c r="L390" t="s">
        <v>1270</v>
      </c>
      <c r="M390" t="str">
        <f t="shared" si="6"/>
        <v>Press button in window, msedge</v>
      </c>
    </row>
    <row r="391" spans="1:13" x14ac:dyDescent="0.2">
      <c r="A391">
        <v>25</v>
      </c>
      <c r="B391" t="s">
        <v>1198</v>
      </c>
      <c r="C391" t="s">
        <v>1199</v>
      </c>
      <c r="D391" t="s">
        <v>1271</v>
      </c>
      <c r="E391" t="s">
        <v>22</v>
      </c>
      <c r="F391" t="s">
        <v>1272</v>
      </c>
      <c r="G391" t="s">
        <v>438</v>
      </c>
      <c r="H391" t="s">
        <v>1246</v>
      </c>
      <c r="I391" t="s">
        <v>1273</v>
      </c>
      <c r="J391" s="1" t="s">
        <v>118</v>
      </c>
      <c r="K391" t="s">
        <v>1269</v>
      </c>
      <c r="L391" t="s">
        <v>1270</v>
      </c>
      <c r="M391" t="str">
        <f t="shared" si="6"/>
        <v>Press button in window, msedge</v>
      </c>
    </row>
    <row r="392" spans="1:13" x14ac:dyDescent="0.2">
      <c r="A392">
        <v>26</v>
      </c>
      <c r="B392" t="s">
        <v>1198</v>
      </c>
      <c r="C392" t="s">
        <v>1199</v>
      </c>
      <c r="D392" t="s">
        <v>1274</v>
      </c>
      <c r="E392" t="s">
        <v>22</v>
      </c>
      <c r="F392" t="s">
        <v>1275</v>
      </c>
      <c r="G392" t="s">
        <v>438</v>
      </c>
      <c r="H392" t="s">
        <v>1246</v>
      </c>
      <c r="I392" t="s">
        <v>1276</v>
      </c>
      <c r="J392" s="1" t="s">
        <v>122</v>
      </c>
      <c r="K392" t="s">
        <v>1277</v>
      </c>
      <c r="L392" t="s">
        <v>1278</v>
      </c>
      <c r="M392" t="str">
        <f t="shared" si="6"/>
        <v>Press button in window, msedge</v>
      </c>
    </row>
    <row r="393" spans="1:13" x14ac:dyDescent="0.2">
      <c r="A393">
        <v>27</v>
      </c>
      <c r="B393" t="s">
        <v>1198</v>
      </c>
      <c r="C393" t="s">
        <v>1199</v>
      </c>
      <c r="D393" t="s">
        <v>1279</v>
      </c>
      <c r="E393" t="s">
        <v>29</v>
      </c>
      <c r="F393" t="s">
        <v>445</v>
      </c>
      <c r="G393" t="s">
        <v>438</v>
      </c>
      <c r="H393" t="s">
        <v>1280</v>
      </c>
      <c r="I393" t="s">
        <v>1281</v>
      </c>
      <c r="J393" s="1" t="s">
        <v>126</v>
      </c>
      <c r="K393" t="s">
        <v>1277</v>
      </c>
      <c r="L393" t="s">
        <v>1278</v>
      </c>
      <c r="M393" t="str">
        <f t="shared" si="6"/>
        <v>Click UI element in window, msedge</v>
      </c>
    </row>
    <row r="394" spans="1:13" x14ac:dyDescent="0.2">
      <c r="A394">
        <v>28</v>
      </c>
      <c r="B394" t="s">
        <v>1198</v>
      </c>
      <c r="C394" t="s">
        <v>1199</v>
      </c>
      <c r="D394" t="s">
        <v>1282</v>
      </c>
      <c r="E394" t="s">
        <v>57</v>
      </c>
      <c r="F394" t="s">
        <v>479</v>
      </c>
      <c r="M394" t="str">
        <f t="shared" si="6"/>
        <v>Populate text field in window</v>
      </c>
    </row>
    <row r="395" spans="1:13" x14ac:dyDescent="0.2">
      <c r="A395">
        <v>29</v>
      </c>
      <c r="B395" t="s">
        <v>1198</v>
      </c>
      <c r="C395" t="s">
        <v>1199</v>
      </c>
      <c r="D395" t="s">
        <v>1282</v>
      </c>
      <c r="E395" t="s">
        <v>60</v>
      </c>
      <c r="F395" t="s">
        <v>61</v>
      </c>
      <c r="I395" t="s">
        <v>1283</v>
      </c>
      <c r="J395" s="1" t="s">
        <v>136</v>
      </c>
      <c r="K395" t="s">
        <v>1277</v>
      </c>
      <c r="L395" t="s">
        <v>1278</v>
      </c>
      <c r="M395" t="str">
        <f t="shared" si="6"/>
        <v>Send keys</v>
      </c>
    </row>
    <row r="396" spans="1:13" x14ac:dyDescent="0.2">
      <c r="A396">
        <v>30</v>
      </c>
      <c r="B396" t="s">
        <v>1198</v>
      </c>
      <c r="C396" t="s">
        <v>1199</v>
      </c>
      <c r="D396" t="s">
        <v>1284</v>
      </c>
      <c r="E396" t="s">
        <v>29</v>
      </c>
      <c r="F396" t="s">
        <v>1285</v>
      </c>
      <c r="G396" t="s">
        <v>438</v>
      </c>
      <c r="H396" t="s">
        <v>1286</v>
      </c>
      <c r="I396" t="s">
        <v>1287</v>
      </c>
      <c r="J396" s="1" t="s">
        <v>492</v>
      </c>
      <c r="K396" t="s">
        <v>1277</v>
      </c>
      <c r="L396" t="s">
        <v>1278</v>
      </c>
      <c r="M396" t="str">
        <f t="shared" si="6"/>
        <v>Click UI element in window, msedge</v>
      </c>
    </row>
    <row r="397" spans="1:13" x14ac:dyDescent="0.2">
      <c r="A397">
        <v>31</v>
      </c>
      <c r="B397" t="s">
        <v>1198</v>
      </c>
      <c r="C397" t="s">
        <v>1199</v>
      </c>
      <c r="D397" t="s">
        <v>1288</v>
      </c>
      <c r="E397" t="s">
        <v>29</v>
      </c>
      <c r="F397" t="s">
        <v>1289</v>
      </c>
      <c r="G397" t="s">
        <v>438</v>
      </c>
      <c r="H397" t="s">
        <v>1290</v>
      </c>
      <c r="I397" t="s">
        <v>1291</v>
      </c>
      <c r="J397" s="1" t="s">
        <v>142</v>
      </c>
      <c r="K397" t="s">
        <v>1277</v>
      </c>
      <c r="L397" t="s">
        <v>1278</v>
      </c>
      <c r="M397" t="str">
        <f t="shared" si="6"/>
        <v>Click UI element in window, msedge</v>
      </c>
    </row>
    <row r="398" spans="1:13" x14ac:dyDescent="0.2">
      <c r="A398">
        <v>32</v>
      </c>
      <c r="B398" t="s">
        <v>1198</v>
      </c>
      <c r="C398" t="s">
        <v>1199</v>
      </c>
      <c r="D398" t="s">
        <v>1292</v>
      </c>
      <c r="E398" t="s">
        <v>15</v>
      </c>
      <c r="F398" t="s">
        <v>1293</v>
      </c>
      <c r="G398" t="s">
        <v>438</v>
      </c>
      <c r="H398" t="s">
        <v>1294</v>
      </c>
      <c r="I398" t="s">
        <v>1295</v>
      </c>
      <c r="J398" s="1" t="s">
        <v>146</v>
      </c>
      <c r="K398" t="s">
        <v>1277</v>
      </c>
      <c r="L398" t="s">
        <v>1278</v>
      </c>
      <c r="M398" t="str">
        <f t="shared" si="6"/>
        <v>Select menu option in window, msedge</v>
      </c>
    </row>
    <row r="399" spans="1:13" x14ac:dyDescent="0.2">
      <c r="A399">
        <v>33</v>
      </c>
      <c r="B399" t="s">
        <v>1198</v>
      </c>
      <c r="C399" t="s">
        <v>1199</v>
      </c>
      <c r="D399" t="s">
        <v>1296</v>
      </c>
      <c r="E399" t="s">
        <v>15</v>
      </c>
      <c r="F399" t="s">
        <v>1297</v>
      </c>
      <c r="G399" t="s">
        <v>438</v>
      </c>
      <c r="H399" t="s">
        <v>1298</v>
      </c>
      <c r="I399" t="s">
        <v>1299</v>
      </c>
      <c r="J399" s="1" t="s">
        <v>618</v>
      </c>
      <c r="K399" t="s">
        <v>1300</v>
      </c>
      <c r="L399" t="s">
        <v>1301</v>
      </c>
      <c r="M399" t="str">
        <f t="shared" si="6"/>
        <v>Select menu option in window, msedge</v>
      </c>
    </row>
    <row r="400" spans="1:13" x14ac:dyDescent="0.2">
      <c r="A400">
        <v>34</v>
      </c>
      <c r="B400" t="s">
        <v>1198</v>
      </c>
      <c r="C400" t="s">
        <v>1199</v>
      </c>
      <c r="D400" t="s">
        <v>1302</v>
      </c>
      <c r="E400" t="s">
        <v>15</v>
      </c>
      <c r="F400" t="s">
        <v>1303</v>
      </c>
      <c r="G400" t="s">
        <v>438</v>
      </c>
      <c r="H400" t="s">
        <v>1298</v>
      </c>
      <c r="I400" t="s">
        <v>1304</v>
      </c>
      <c r="J400" s="1" t="s">
        <v>152</v>
      </c>
      <c r="K400" t="s">
        <v>1300</v>
      </c>
      <c r="L400" t="s">
        <v>1301</v>
      </c>
      <c r="M400" t="str">
        <f t="shared" si="6"/>
        <v>Select menu option in window, msedge</v>
      </c>
    </row>
    <row r="401" spans="1:13" x14ac:dyDescent="0.2">
      <c r="A401">
        <v>35</v>
      </c>
      <c r="B401" t="s">
        <v>1198</v>
      </c>
      <c r="C401" t="s">
        <v>1199</v>
      </c>
      <c r="D401" t="s">
        <v>1305</v>
      </c>
      <c r="E401" t="s">
        <v>29</v>
      </c>
      <c r="F401" t="s">
        <v>1306</v>
      </c>
      <c r="G401" t="s">
        <v>438</v>
      </c>
      <c r="H401" t="s">
        <v>1298</v>
      </c>
      <c r="I401" t="s">
        <v>1307</v>
      </c>
      <c r="J401" s="1" t="s">
        <v>155</v>
      </c>
      <c r="K401" t="s">
        <v>1300</v>
      </c>
      <c r="L401" t="s">
        <v>1301</v>
      </c>
      <c r="M401" t="str">
        <f t="shared" si="6"/>
        <v>Click UI element in window, msedge</v>
      </c>
    </row>
    <row r="402" spans="1:13" x14ac:dyDescent="0.2">
      <c r="A402">
        <v>36</v>
      </c>
      <c r="B402" t="s">
        <v>1198</v>
      </c>
      <c r="C402" t="s">
        <v>1199</v>
      </c>
      <c r="D402" t="s">
        <v>1308</v>
      </c>
      <c r="E402" t="s">
        <v>57</v>
      </c>
      <c r="F402" t="s">
        <v>1309</v>
      </c>
      <c r="M402" t="str">
        <f t="shared" si="6"/>
        <v>Populate text field in window</v>
      </c>
    </row>
    <row r="403" spans="1:13" x14ac:dyDescent="0.2">
      <c r="A403">
        <v>37</v>
      </c>
      <c r="B403" t="s">
        <v>1198</v>
      </c>
      <c r="C403" t="s">
        <v>1199</v>
      </c>
      <c r="D403" t="s">
        <v>1310</v>
      </c>
      <c r="E403" t="s">
        <v>29</v>
      </c>
      <c r="F403" t="s">
        <v>1311</v>
      </c>
      <c r="G403" t="s">
        <v>438</v>
      </c>
      <c r="H403" t="s">
        <v>1298</v>
      </c>
      <c r="I403" t="s">
        <v>1312</v>
      </c>
      <c r="J403" s="1" t="s">
        <v>161</v>
      </c>
      <c r="K403" t="s">
        <v>1300</v>
      </c>
      <c r="L403" t="s">
        <v>1301</v>
      </c>
      <c r="M403" t="str">
        <f t="shared" si="6"/>
        <v>Click UI element in window, msedge</v>
      </c>
    </row>
    <row r="404" spans="1:13" x14ac:dyDescent="0.2">
      <c r="A404">
        <v>38</v>
      </c>
      <c r="B404" t="s">
        <v>1198</v>
      </c>
      <c r="C404" t="s">
        <v>1199</v>
      </c>
      <c r="D404" t="s">
        <v>1313</v>
      </c>
      <c r="E404" t="s">
        <v>29</v>
      </c>
      <c r="F404" t="s">
        <v>1314</v>
      </c>
      <c r="G404" t="s">
        <v>438</v>
      </c>
      <c r="H404" t="s">
        <v>1298</v>
      </c>
      <c r="I404" t="s">
        <v>1315</v>
      </c>
      <c r="J404" s="1" t="s">
        <v>165</v>
      </c>
      <c r="K404" t="s">
        <v>1300</v>
      </c>
      <c r="L404" t="s">
        <v>1301</v>
      </c>
      <c r="M404" t="str">
        <f t="shared" si="6"/>
        <v>Click UI element in window, msedge</v>
      </c>
    </row>
    <row r="405" spans="1:13" x14ac:dyDescent="0.2">
      <c r="A405">
        <v>39</v>
      </c>
      <c r="B405" t="s">
        <v>1198</v>
      </c>
      <c r="C405" t="s">
        <v>1199</v>
      </c>
      <c r="D405" t="s">
        <v>1316</v>
      </c>
      <c r="E405" t="s">
        <v>22</v>
      </c>
      <c r="F405" t="s">
        <v>1317</v>
      </c>
      <c r="G405" t="s">
        <v>438</v>
      </c>
      <c r="H405" t="s">
        <v>1318</v>
      </c>
      <c r="I405" t="s">
        <v>1319</v>
      </c>
      <c r="J405" s="1" t="s">
        <v>173</v>
      </c>
      <c r="K405" t="s">
        <v>1300</v>
      </c>
      <c r="L405" t="s">
        <v>1301</v>
      </c>
      <c r="M405" t="str">
        <f t="shared" si="6"/>
        <v>Press button in window, msedge</v>
      </c>
    </row>
    <row r="406" spans="1:13" x14ac:dyDescent="0.2">
      <c r="A406">
        <v>40</v>
      </c>
      <c r="B406" t="s">
        <v>1198</v>
      </c>
      <c r="C406" t="s">
        <v>1199</v>
      </c>
      <c r="D406" t="s">
        <v>1320</v>
      </c>
      <c r="E406" t="s">
        <v>29</v>
      </c>
      <c r="F406" t="s">
        <v>1321</v>
      </c>
      <c r="G406" t="s">
        <v>438</v>
      </c>
      <c r="H406" t="s">
        <v>1318</v>
      </c>
      <c r="I406" t="s">
        <v>1322</v>
      </c>
      <c r="J406" s="1" t="s">
        <v>177</v>
      </c>
      <c r="K406" t="s">
        <v>1300</v>
      </c>
      <c r="L406" t="s">
        <v>1301</v>
      </c>
      <c r="M406" t="str">
        <f t="shared" si="6"/>
        <v>Click UI element in window, msedge</v>
      </c>
    </row>
    <row r="407" spans="1:13" x14ac:dyDescent="0.2">
      <c r="A407">
        <v>41</v>
      </c>
      <c r="B407" t="s">
        <v>1198</v>
      </c>
      <c r="C407" t="s">
        <v>1199</v>
      </c>
      <c r="D407" t="s">
        <v>1323</v>
      </c>
      <c r="E407" t="s">
        <v>57</v>
      </c>
      <c r="F407" t="s">
        <v>1324</v>
      </c>
      <c r="M407" t="str">
        <f t="shared" si="6"/>
        <v>Populate text field in window</v>
      </c>
    </row>
    <row r="408" spans="1:13" x14ac:dyDescent="0.2">
      <c r="A408">
        <v>42</v>
      </c>
      <c r="B408" t="s">
        <v>1198</v>
      </c>
      <c r="C408" t="s">
        <v>1199</v>
      </c>
      <c r="D408" t="s">
        <v>1325</v>
      </c>
      <c r="E408" t="s">
        <v>22</v>
      </c>
      <c r="F408" t="s">
        <v>1326</v>
      </c>
      <c r="G408" t="s">
        <v>438</v>
      </c>
      <c r="H408" t="s">
        <v>1318</v>
      </c>
      <c r="I408" t="s">
        <v>1327</v>
      </c>
      <c r="J408" s="1" t="s">
        <v>185</v>
      </c>
      <c r="K408" t="s">
        <v>1300</v>
      </c>
      <c r="L408" t="s">
        <v>1301</v>
      </c>
      <c r="M408" t="str">
        <f t="shared" si="6"/>
        <v>Press button in window, msedge</v>
      </c>
    </row>
    <row r="409" spans="1:13" x14ac:dyDescent="0.2">
      <c r="A409">
        <v>43</v>
      </c>
      <c r="B409" t="s">
        <v>1198</v>
      </c>
      <c r="C409" t="s">
        <v>1199</v>
      </c>
      <c r="D409" t="s">
        <v>1328</v>
      </c>
      <c r="E409" t="s">
        <v>22</v>
      </c>
      <c r="F409" t="s">
        <v>1329</v>
      </c>
      <c r="G409" t="s">
        <v>438</v>
      </c>
      <c r="H409" t="s">
        <v>1318</v>
      </c>
      <c r="I409" t="s">
        <v>1330</v>
      </c>
      <c r="J409" s="1" t="s">
        <v>189</v>
      </c>
      <c r="K409" t="s">
        <v>1300</v>
      </c>
      <c r="L409" t="s">
        <v>1301</v>
      </c>
      <c r="M409" t="str">
        <f t="shared" si="6"/>
        <v>Press button in window, msedge</v>
      </c>
    </row>
    <row r="410" spans="1:13" x14ac:dyDescent="0.2">
      <c r="A410">
        <v>44</v>
      </c>
      <c r="B410" t="s">
        <v>1198</v>
      </c>
      <c r="C410" t="s">
        <v>1199</v>
      </c>
      <c r="D410" t="s">
        <v>1331</v>
      </c>
      <c r="E410" t="s">
        <v>29</v>
      </c>
      <c r="F410" t="s">
        <v>1332</v>
      </c>
      <c r="G410" t="s">
        <v>438</v>
      </c>
      <c r="H410" t="s">
        <v>1318</v>
      </c>
      <c r="I410" t="s">
        <v>1333</v>
      </c>
      <c r="J410" s="1" t="s">
        <v>193</v>
      </c>
      <c r="K410" t="s">
        <v>1300</v>
      </c>
      <c r="L410" t="s">
        <v>1301</v>
      </c>
      <c r="M410" t="str">
        <f t="shared" si="6"/>
        <v>Click UI element in window, msedge</v>
      </c>
    </row>
    <row r="411" spans="1:13" x14ac:dyDescent="0.2">
      <c r="A411">
        <v>45</v>
      </c>
      <c r="B411" t="s">
        <v>1198</v>
      </c>
      <c r="C411" t="s">
        <v>1199</v>
      </c>
      <c r="D411" t="s">
        <v>1334</v>
      </c>
      <c r="E411" t="s">
        <v>29</v>
      </c>
      <c r="F411" t="s">
        <v>1335</v>
      </c>
      <c r="G411" t="s">
        <v>438</v>
      </c>
      <c r="H411" t="s">
        <v>1318</v>
      </c>
      <c r="I411" t="s">
        <v>1336</v>
      </c>
      <c r="J411" s="1" t="s">
        <v>1194</v>
      </c>
      <c r="K411" t="s">
        <v>1300</v>
      </c>
      <c r="L411" t="s">
        <v>1301</v>
      </c>
      <c r="M411" t="str">
        <f t="shared" si="6"/>
        <v>Click UI element in window, msedge</v>
      </c>
    </row>
    <row r="412" spans="1:13" x14ac:dyDescent="0.2">
      <c r="A412">
        <v>46</v>
      </c>
      <c r="B412" t="s">
        <v>1198</v>
      </c>
      <c r="C412" t="s">
        <v>1199</v>
      </c>
      <c r="D412" t="s">
        <v>1337</v>
      </c>
      <c r="E412" t="s">
        <v>57</v>
      </c>
      <c r="F412" t="s">
        <v>1338</v>
      </c>
      <c r="M412" t="str">
        <f t="shared" si="6"/>
        <v>Populate text field in window</v>
      </c>
    </row>
    <row r="413" spans="1:13" x14ac:dyDescent="0.2">
      <c r="A413">
        <v>47</v>
      </c>
      <c r="B413" t="s">
        <v>1198</v>
      </c>
      <c r="C413" t="s">
        <v>1199</v>
      </c>
      <c r="D413" t="s">
        <v>1339</v>
      </c>
      <c r="E413" t="s">
        <v>29</v>
      </c>
      <c r="F413" t="s">
        <v>1340</v>
      </c>
      <c r="G413" t="s">
        <v>438</v>
      </c>
      <c r="H413" t="s">
        <v>1318</v>
      </c>
      <c r="I413" t="s">
        <v>1341</v>
      </c>
      <c r="J413" s="1" t="s">
        <v>203</v>
      </c>
      <c r="K413" t="s">
        <v>1300</v>
      </c>
      <c r="L413" t="s">
        <v>1301</v>
      </c>
      <c r="M413" t="str">
        <f t="shared" si="6"/>
        <v>Click UI element in window, msedge</v>
      </c>
    </row>
    <row r="414" spans="1:13" x14ac:dyDescent="0.2">
      <c r="A414">
        <v>48</v>
      </c>
      <c r="B414" t="s">
        <v>1198</v>
      </c>
      <c r="C414" t="s">
        <v>1199</v>
      </c>
      <c r="D414" t="s">
        <v>1342</v>
      </c>
      <c r="E414" t="s">
        <v>60</v>
      </c>
      <c r="F414" t="s">
        <v>1343</v>
      </c>
      <c r="I414" t="s">
        <v>1344</v>
      </c>
      <c r="J414" s="1" t="s">
        <v>1345</v>
      </c>
      <c r="K414" t="s">
        <v>1300</v>
      </c>
      <c r="L414" t="s">
        <v>1301</v>
      </c>
      <c r="M414" t="str">
        <f t="shared" si="6"/>
        <v>Send keys</v>
      </c>
    </row>
    <row r="415" spans="1:13" x14ac:dyDescent="0.2">
      <c r="A415">
        <v>49</v>
      </c>
      <c r="B415" t="s">
        <v>1198</v>
      </c>
      <c r="C415" t="s">
        <v>1199</v>
      </c>
      <c r="D415" t="s">
        <v>1346</v>
      </c>
      <c r="E415" t="s">
        <v>29</v>
      </c>
      <c r="F415" t="s">
        <v>1347</v>
      </c>
      <c r="G415" t="s">
        <v>438</v>
      </c>
      <c r="H415" t="s">
        <v>1318</v>
      </c>
      <c r="I415" t="s">
        <v>1348</v>
      </c>
      <c r="J415" s="1" t="s">
        <v>209</v>
      </c>
      <c r="K415" t="s">
        <v>1300</v>
      </c>
      <c r="L415" t="s">
        <v>1301</v>
      </c>
      <c r="M415" t="str">
        <f t="shared" si="6"/>
        <v>Click UI element in window, msedge</v>
      </c>
    </row>
    <row r="416" spans="1:13" x14ac:dyDescent="0.2">
      <c r="A416">
        <v>50</v>
      </c>
      <c r="B416" t="s">
        <v>1198</v>
      </c>
      <c r="C416" t="s">
        <v>1199</v>
      </c>
      <c r="D416" t="s">
        <v>1349</v>
      </c>
      <c r="E416" t="s">
        <v>57</v>
      </c>
      <c r="F416" t="s">
        <v>1350</v>
      </c>
      <c r="G416" t="s">
        <v>438</v>
      </c>
      <c r="H416" t="s">
        <v>1318</v>
      </c>
      <c r="I416" t="s">
        <v>1351</v>
      </c>
      <c r="J416" t="s">
        <v>211</v>
      </c>
      <c r="K416" t="s">
        <v>1300</v>
      </c>
      <c r="L416" t="s">
        <v>1301</v>
      </c>
      <c r="M416" t="str">
        <f t="shared" si="6"/>
        <v>Populate text field in window, msedge</v>
      </c>
    </row>
    <row r="417" spans="1:13" x14ac:dyDescent="0.2">
      <c r="A417">
        <v>51</v>
      </c>
      <c r="B417" t="s">
        <v>1198</v>
      </c>
      <c r="C417" t="s">
        <v>1199</v>
      </c>
      <c r="D417" t="s">
        <v>1352</v>
      </c>
      <c r="E417" t="s">
        <v>22</v>
      </c>
      <c r="F417" t="s">
        <v>1353</v>
      </c>
      <c r="G417" t="s">
        <v>438</v>
      </c>
      <c r="H417" t="s">
        <v>1318</v>
      </c>
      <c r="I417" t="s">
        <v>1354</v>
      </c>
      <c r="J417" s="1" t="s">
        <v>1355</v>
      </c>
      <c r="K417" t="s">
        <v>1300</v>
      </c>
      <c r="L417" t="s">
        <v>1301</v>
      </c>
      <c r="M417" t="str">
        <f t="shared" si="6"/>
        <v>Press button in window, msedge</v>
      </c>
    </row>
    <row r="418" spans="1:13" x14ac:dyDescent="0.2">
      <c r="A418">
        <v>52</v>
      </c>
      <c r="B418" t="s">
        <v>1198</v>
      </c>
      <c r="C418" t="s">
        <v>1199</v>
      </c>
      <c r="D418" t="s">
        <v>1356</v>
      </c>
      <c r="E418" t="s">
        <v>22</v>
      </c>
      <c r="F418" t="s">
        <v>1357</v>
      </c>
      <c r="G418" t="s">
        <v>438</v>
      </c>
      <c r="H418" t="s">
        <v>1318</v>
      </c>
      <c r="I418" t="s">
        <v>1358</v>
      </c>
      <c r="J418" s="1" t="s">
        <v>1359</v>
      </c>
      <c r="K418" t="s">
        <v>1300</v>
      </c>
      <c r="L418" t="s">
        <v>1301</v>
      </c>
      <c r="M418" t="str">
        <f t="shared" si="6"/>
        <v>Press button in window, msedge</v>
      </c>
    </row>
    <row r="419" spans="1:13" x14ac:dyDescent="0.2">
      <c r="A419">
        <v>53</v>
      </c>
      <c r="B419" t="s">
        <v>1198</v>
      </c>
      <c r="C419" t="s">
        <v>1199</v>
      </c>
      <c r="D419" t="s">
        <v>1360</v>
      </c>
      <c r="E419" t="s">
        <v>29</v>
      </c>
      <c r="F419" t="s">
        <v>1361</v>
      </c>
      <c r="G419" t="s">
        <v>438</v>
      </c>
      <c r="H419" t="s">
        <v>1318</v>
      </c>
      <c r="I419" t="s">
        <v>1362</v>
      </c>
      <c r="J419" s="1" t="s">
        <v>215</v>
      </c>
      <c r="K419" t="s">
        <v>1300</v>
      </c>
      <c r="L419" t="s">
        <v>1301</v>
      </c>
      <c r="M419" t="str">
        <f t="shared" si="6"/>
        <v>Click UI element in window, msedge</v>
      </c>
    </row>
    <row r="420" spans="1:13" x14ac:dyDescent="0.2">
      <c r="A420">
        <v>54</v>
      </c>
      <c r="B420" t="s">
        <v>1198</v>
      </c>
      <c r="C420" t="s">
        <v>1199</v>
      </c>
      <c r="D420" t="s">
        <v>1363</v>
      </c>
      <c r="E420" t="s">
        <v>22</v>
      </c>
      <c r="F420" t="s">
        <v>1364</v>
      </c>
      <c r="G420" t="s">
        <v>438</v>
      </c>
      <c r="H420" t="s">
        <v>1318</v>
      </c>
      <c r="I420" t="s">
        <v>1365</v>
      </c>
      <c r="J420" s="1" t="s">
        <v>1366</v>
      </c>
      <c r="K420" t="s">
        <v>1300</v>
      </c>
      <c r="L420" t="s">
        <v>1301</v>
      </c>
      <c r="M420" t="str">
        <f t="shared" si="6"/>
        <v>Press button in window, msedge</v>
      </c>
    </row>
    <row r="421" spans="1:13" x14ac:dyDescent="0.2">
      <c r="A421">
        <v>55</v>
      </c>
      <c r="B421" t="s">
        <v>1198</v>
      </c>
      <c r="C421" t="s">
        <v>1199</v>
      </c>
      <c r="D421" t="s">
        <v>1367</v>
      </c>
      <c r="E421" t="s">
        <v>29</v>
      </c>
      <c r="F421" t="s">
        <v>1368</v>
      </c>
      <c r="G421" t="s">
        <v>438</v>
      </c>
      <c r="H421" t="s">
        <v>1318</v>
      </c>
      <c r="I421" t="s">
        <v>1369</v>
      </c>
      <c r="J421" s="1" t="s">
        <v>1370</v>
      </c>
      <c r="K421" t="s">
        <v>1300</v>
      </c>
      <c r="L421" t="s">
        <v>1301</v>
      </c>
      <c r="M421" t="str">
        <f t="shared" si="6"/>
        <v>Click UI element in window, msedge</v>
      </c>
    </row>
    <row r="422" spans="1:13" x14ac:dyDescent="0.2">
      <c r="A422">
        <v>56</v>
      </c>
      <c r="B422" t="s">
        <v>1198</v>
      </c>
      <c r="C422" t="s">
        <v>1199</v>
      </c>
      <c r="D422" t="s">
        <v>1371</v>
      </c>
      <c r="E422" t="s">
        <v>57</v>
      </c>
      <c r="F422" t="s">
        <v>1372</v>
      </c>
      <c r="G422" t="s">
        <v>438</v>
      </c>
      <c r="H422" t="s">
        <v>1318</v>
      </c>
      <c r="I422" t="s">
        <v>1373</v>
      </c>
      <c r="J422" t="s">
        <v>1374</v>
      </c>
      <c r="K422" t="s">
        <v>1300</v>
      </c>
      <c r="L422" t="s">
        <v>1301</v>
      </c>
      <c r="M422" t="str">
        <f t="shared" si="6"/>
        <v>Populate text field in window, msedge</v>
      </c>
    </row>
    <row r="423" spans="1:13" x14ac:dyDescent="0.2">
      <c r="A423">
        <v>57</v>
      </c>
      <c r="B423" t="s">
        <v>1198</v>
      </c>
      <c r="C423" t="s">
        <v>1199</v>
      </c>
      <c r="D423" t="s">
        <v>1375</v>
      </c>
      <c r="E423" t="s">
        <v>22</v>
      </c>
      <c r="F423" t="s">
        <v>1376</v>
      </c>
      <c r="G423" t="s">
        <v>438</v>
      </c>
      <c r="H423" t="s">
        <v>1318</v>
      </c>
      <c r="I423" t="s">
        <v>1377</v>
      </c>
      <c r="J423" s="1" t="s">
        <v>1378</v>
      </c>
      <c r="K423" t="s">
        <v>1300</v>
      </c>
      <c r="L423" t="s">
        <v>1301</v>
      </c>
      <c r="M423" t="str">
        <f t="shared" si="6"/>
        <v>Press button in window, msedge</v>
      </c>
    </row>
    <row r="424" spans="1:13" x14ac:dyDescent="0.2">
      <c r="A424">
        <v>58</v>
      </c>
      <c r="B424" t="s">
        <v>1198</v>
      </c>
      <c r="C424" t="s">
        <v>1199</v>
      </c>
      <c r="D424" t="s">
        <v>1379</v>
      </c>
      <c r="E424" t="s">
        <v>29</v>
      </c>
      <c r="F424" t="s">
        <v>1380</v>
      </c>
      <c r="G424" t="s">
        <v>438</v>
      </c>
      <c r="H424" t="s">
        <v>1318</v>
      </c>
      <c r="I424" t="s">
        <v>1381</v>
      </c>
      <c r="J424" s="1" t="s">
        <v>1382</v>
      </c>
      <c r="K424" t="s">
        <v>1300</v>
      </c>
      <c r="L424" t="s">
        <v>1301</v>
      </c>
      <c r="M424" t="str">
        <f t="shared" si="6"/>
        <v>Click UI element in window, msedge</v>
      </c>
    </row>
    <row r="425" spans="1:13" x14ac:dyDescent="0.2">
      <c r="A425">
        <v>59</v>
      </c>
      <c r="B425" t="s">
        <v>1198</v>
      </c>
      <c r="C425" t="s">
        <v>1199</v>
      </c>
      <c r="D425" t="s">
        <v>1383</v>
      </c>
      <c r="E425" t="s">
        <v>57</v>
      </c>
      <c r="F425" t="s">
        <v>1384</v>
      </c>
      <c r="M425" t="str">
        <f t="shared" si="6"/>
        <v>Populate text field in window</v>
      </c>
    </row>
    <row r="426" spans="1:13" x14ac:dyDescent="0.2">
      <c r="A426">
        <v>60</v>
      </c>
      <c r="B426" t="s">
        <v>1198</v>
      </c>
      <c r="C426" t="s">
        <v>1199</v>
      </c>
      <c r="D426" t="s">
        <v>1385</v>
      </c>
      <c r="E426" t="s">
        <v>22</v>
      </c>
      <c r="F426" t="s">
        <v>1386</v>
      </c>
      <c r="G426" t="s">
        <v>438</v>
      </c>
      <c r="H426" t="s">
        <v>1318</v>
      </c>
      <c r="I426" t="s">
        <v>1387</v>
      </c>
      <c r="J426" s="1" t="s">
        <v>1388</v>
      </c>
      <c r="K426" t="s">
        <v>1300</v>
      </c>
      <c r="L426" t="s">
        <v>1301</v>
      </c>
      <c r="M426" t="str">
        <f t="shared" si="6"/>
        <v>Press button in window, msedge</v>
      </c>
    </row>
    <row r="427" spans="1:13" x14ac:dyDescent="0.2">
      <c r="A427">
        <v>61</v>
      </c>
      <c r="B427" t="s">
        <v>1198</v>
      </c>
      <c r="C427" t="s">
        <v>1199</v>
      </c>
      <c r="D427" t="s">
        <v>1389</v>
      </c>
      <c r="E427" t="s">
        <v>57</v>
      </c>
      <c r="F427" t="s">
        <v>1390</v>
      </c>
      <c r="M427" t="str">
        <f t="shared" si="6"/>
        <v>Populate text field in window</v>
      </c>
    </row>
    <row r="428" spans="1:13" x14ac:dyDescent="0.2">
      <c r="A428">
        <v>62</v>
      </c>
      <c r="B428" t="s">
        <v>1198</v>
      </c>
      <c r="C428" t="s">
        <v>1199</v>
      </c>
      <c r="D428" t="s">
        <v>1391</v>
      </c>
      <c r="E428" t="s">
        <v>22</v>
      </c>
      <c r="F428" t="s">
        <v>1392</v>
      </c>
      <c r="G428" t="s">
        <v>438</v>
      </c>
      <c r="H428" t="s">
        <v>1318</v>
      </c>
      <c r="I428" t="s">
        <v>1393</v>
      </c>
      <c r="J428" s="1" t="s">
        <v>1394</v>
      </c>
      <c r="K428" t="s">
        <v>1300</v>
      </c>
      <c r="L428" t="s">
        <v>1301</v>
      </c>
      <c r="M428" t="str">
        <f t="shared" si="6"/>
        <v>Press button in window, msedge</v>
      </c>
    </row>
    <row r="429" spans="1:13" x14ac:dyDescent="0.2">
      <c r="A429">
        <v>63</v>
      </c>
      <c r="B429" t="s">
        <v>1198</v>
      </c>
      <c r="C429" t="s">
        <v>1199</v>
      </c>
      <c r="D429" t="s">
        <v>1395</v>
      </c>
      <c r="E429" t="s">
        <v>15</v>
      </c>
      <c r="F429" t="s">
        <v>1396</v>
      </c>
      <c r="G429" t="s">
        <v>438</v>
      </c>
      <c r="H429" t="s">
        <v>1397</v>
      </c>
      <c r="I429" t="s">
        <v>1398</v>
      </c>
      <c r="J429" s="1" t="s">
        <v>1399</v>
      </c>
      <c r="K429" t="s">
        <v>1300</v>
      </c>
      <c r="L429" t="s">
        <v>1301</v>
      </c>
      <c r="M429" t="str">
        <f t="shared" si="6"/>
        <v>Select menu option in window, msedge</v>
      </c>
    </row>
    <row r="430" spans="1:13" x14ac:dyDescent="0.2">
      <c r="A430">
        <v>64</v>
      </c>
      <c r="B430" t="s">
        <v>1198</v>
      </c>
      <c r="C430" t="s">
        <v>1199</v>
      </c>
      <c r="D430" t="s">
        <v>1400</v>
      </c>
      <c r="E430" t="s">
        <v>29</v>
      </c>
      <c r="F430" t="s">
        <v>1401</v>
      </c>
      <c r="G430" t="s">
        <v>438</v>
      </c>
      <c r="H430" t="s">
        <v>1397</v>
      </c>
      <c r="I430" t="s">
        <v>1402</v>
      </c>
      <c r="J430" s="1" t="s">
        <v>1403</v>
      </c>
      <c r="K430" t="s">
        <v>1300</v>
      </c>
      <c r="L430" t="s">
        <v>1301</v>
      </c>
      <c r="M430" t="str">
        <f t="shared" si="6"/>
        <v>Click UI element in window, msedge</v>
      </c>
    </row>
    <row r="431" spans="1:13" x14ac:dyDescent="0.2">
      <c r="A431">
        <v>65</v>
      </c>
      <c r="B431" t="s">
        <v>1198</v>
      </c>
      <c r="C431" t="s">
        <v>1199</v>
      </c>
      <c r="D431" t="s">
        <v>1404</v>
      </c>
      <c r="E431" t="s">
        <v>22</v>
      </c>
      <c r="F431" t="s">
        <v>1405</v>
      </c>
      <c r="G431" t="s">
        <v>438</v>
      </c>
      <c r="H431" t="s">
        <v>1397</v>
      </c>
      <c r="I431" t="s">
        <v>1406</v>
      </c>
      <c r="J431" s="1" t="s">
        <v>1407</v>
      </c>
      <c r="K431" t="s">
        <v>1300</v>
      </c>
      <c r="L431" t="s">
        <v>1301</v>
      </c>
      <c r="M431" t="str">
        <f t="shared" si="6"/>
        <v>Press button in window, msedge</v>
      </c>
    </row>
    <row r="432" spans="1:13" x14ac:dyDescent="0.2">
      <c r="A432">
        <v>66</v>
      </c>
      <c r="B432" t="s">
        <v>1198</v>
      </c>
      <c r="C432" t="s">
        <v>1199</v>
      </c>
      <c r="D432" t="s">
        <v>1408</v>
      </c>
      <c r="E432" t="s">
        <v>22</v>
      </c>
      <c r="F432" t="s">
        <v>1409</v>
      </c>
      <c r="G432" t="s">
        <v>438</v>
      </c>
      <c r="H432" t="s">
        <v>1397</v>
      </c>
      <c r="I432" t="s">
        <v>1410</v>
      </c>
      <c r="J432" s="1" t="s">
        <v>1411</v>
      </c>
      <c r="K432" t="s">
        <v>1300</v>
      </c>
      <c r="L432" t="s">
        <v>1301</v>
      </c>
      <c r="M432" t="str">
        <f t="shared" si="6"/>
        <v>Press button in window, msedge</v>
      </c>
    </row>
    <row r="433" spans="1:13" x14ac:dyDescent="0.2">
      <c r="A433">
        <v>67</v>
      </c>
      <c r="B433" t="s">
        <v>1198</v>
      </c>
      <c r="C433" t="s">
        <v>1199</v>
      </c>
      <c r="D433" t="s">
        <v>1412</v>
      </c>
      <c r="E433" t="s">
        <v>22</v>
      </c>
      <c r="F433" t="s">
        <v>1413</v>
      </c>
      <c r="G433" t="s">
        <v>438</v>
      </c>
      <c r="H433" t="s">
        <v>1397</v>
      </c>
      <c r="I433" t="s">
        <v>1414</v>
      </c>
      <c r="J433" s="1" t="s">
        <v>1415</v>
      </c>
      <c r="K433" t="s">
        <v>1300</v>
      </c>
      <c r="L433" t="s">
        <v>1301</v>
      </c>
      <c r="M433" t="str">
        <f t="shared" si="6"/>
        <v>Press button in window, msedge</v>
      </c>
    </row>
    <row r="434" spans="1:13" x14ac:dyDescent="0.2">
      <c r="A434">
        <v>68</v>
      </c>
      <c r="B434" t="s">
        <v>1198</v>
      </c>
      <c r="C434" t="s">
        <v>1199</v>
      </c>
      <c r="D434" t="s">
        <v>1416</v>
      </c>
      <c r="E434" t="s">
        <v>22</v>
      </c>
      <c r="F434" t="s">
        <v>1405</v>
      </c>
      <c r="G434" t="s">
        <v>438</v>
      </c>
      <c r="H434" t="s">
        <v>1397</v>
      </c>
      <c r="I434" t="s">
        <v>1406</v>
      </c>
      <c r="J434" s="1" t="s">
        <v>1417</v>
      </c>
      <c r="K434" t="s">
        <v>1300</v>
      </c>
      <c r="L434" t="s">
        <v>1301</v>
      </c>
      <c r="M434" t="str">
        <f t="shared" si="6"/>
        <v>Press button in window, msedge</v>
      </c>
    </row>
    <row r="435" spans="1:13" x14ac:dyDescent="0.2">
      <c r="A435">
        <v>69</v>
      </c>
      <c r="B435" t="s">
        <v>1198</v>
      </c>
      <c r="C435" t="s">
        <v>1199</v>
      </c>
      <c r="D435" t="s">
        <v>1418</v>
      </c>
      <c r="E435" t="s">
        <v>29</v>
      </c>
      <c r="F435" t="s">
        <v>1419</v>
      </c>
      <c r="G435" t="s">
        <v>438</v>
      </c>
      <c r="H435" t="s">
        <v>1420</v>
      </c>
      <c r="I435" t="s">
        <v>1421</v>
      </c>
      <c r="J435" s="1" t="s">
        <v>1422</v>
      </c>
      <c r="K435" t="s">
        <v>1300</v>
      </c>
      <c r="L435" t="s">
        <v>1301</v>
      </c>
      <c r="M435" t="str">
        <f t="shared" si="6"/>
        <v>Click UI element in window, msedge</v>
      </c>
    </row>
    <row r="436" spans="1:13" x14ac:dyDescent="0.2">
      <c r="A436">
        <v>70</v>
      </c>
      <c r="B436" t="s">
        <v>1198</v>
      </c>
      <c r="C436" t="s">
        <v>1199</v>
      </c>
      <c r="D436" t="s">
        <v>1423</v>
      </c>
      <c r="E436" t="s">
        <v>29</v>
      </c>
      <c r="F436" t="s">
        <v>1424</v>
      </c>
      <c r="G436" t="s">
        <v>438</v>
      </c>
      <c r="H436" t="s">
        <v>1397</v>
      </c>
      <c r="I436" t="s">
        <v>1425</v>
      </c>
      <c r="K436" t="s">
        <v>1300</v>
      </c>
      <c r="L436" t="s">
        <v>1301</v>
      </c>
      <c r="M436" t="str">
        <f t="shared" si="6"/>
        <v>Click UI element in window, msedge</v>
      </c>
    </row>
    <row r="437" spans="1:13" x14ac:dyDescent="0.2">
      <c r="A437">
        <v>0</v>
      </c>
      <c r="B437" t="s">
        <v>1426</v>
      </c>
      <c r="C437" t="s">
        <v>1427</v>
      </c>
      <c r="D437" t="s">
        <v>1428</v>
      </c>
      <c r="E437" t="s">
        <v>22</v>
      </c>
      <c r="F437" t="s">
        <v>163</v>
      </c>
      <c r="I437" t="s">
        <v>164</v>
      </c>
      <c r="J437" s="1" t="s">
        <v>18</v>
      </c>
      <c r="K437" t="s">
        <v>1429</v>
      </c>
      <c r="L437" t="s">
        <v>1430</v>
      </c>
      <c r="M437" t="str">
        <f t="shared" si="6"/>
        <v>Press button in window</v>
      </c>
    </row>
    <row r="438" spans="1:13" x14ac:dyDescent="0.2">
      <c r="A438">
        <v>1</v>
      </c>
      <c r="B438" t="s">
        <v>1426</v>
      </c>
      <c r="C438" t="s">
        <v>1427</v>
      </c>
      <c r="D438" t="s">
        <v>1431</v>
      </c>
      <c r="E438" t="s">
        <v>22</v>
      </c>
      <c r="F438" t="s">
        <v>1204</v>
      </c>
      <c r="G438" t="s">
        <v>170</v>
      </c>
      <c r="H438" t="s">
        <v>171</v>
      </c>
      <c r="I438" t="s">
        <v>1205</v>
      </c>
      <c r="J438" s="1" t="s">
        <v>27</v>
      </c>
      <c r="K438" t="s">
        <v>1429</v>
      </c>
      <c r="L438" t="s">
        <v>1430</v>
      </c>
      <c r="M438" t="str">
        <f t="shared" si="6"/>
        <v>Press button in window, Teams</v>
      </c>
    </row>
    <row r="439" spans="1:13" x14ac:dyDescent="0.2">
      <c r="A439">
        <v>2</v>
      </c>
      <c r="B439" t="s">
        <v>1426</v>
      </c>
      <c r="C439" t="s">
        <v>1427</v>
      </c>
      <c r="D439" t="s">
        <v>1432</v>
      </c>
      <c r="E439" t="s">
        <v>57</v>
      </c>
      <c r="F439" t="s">
        <v>1207</v>
      </c>
      <c r="M439" t="str">
        <f t="shared" si="6"/>
        <v>Populate text field in window</v>
      </c>
    </row>
    <row r="440" spans="1:13" x14ac:dyDescent="0.2">
      <c r="A440">
        <v>3</v>
      </c>
      <c r="B440" t="s">
        <v>1426</v>
      </c>
      <c r="C440" t="s">
        <v>1427</v>
      </c>
      <c r="D440" t="s">
        <v>1433</v>
      </c>
      <c r="E440" t="s">
        <v>29</v>
      </c>
      <c r="F440" t="s">
        <v>1434</v>
      </c>
      <c r="G440" t="s">
        <v>170</v>
      </c>
      <c r="H440" t="s">
        <v>171</v>
      </c>
      <c r="I440" t="s">
        <v>1435</v>
      </c>
      <c r="J440" s="1" t="s">
        <v>36</v>
      </c>
      <c r="K440" t="s">
        <v>1429</v>
      </c>
      <c r="L440" t="s">
        <v>1430</v>
      </c>
      <c r="M440" t="str">
        <f t="shared" si="6"/>
        <v>Click UI element in window, Teams</v>
      </c>
    </row>
    <row r="441" spans="1:13" x14ac:dyDescent="0.2">
      <c r="A441">
        <v>4</v>
      </c>
      <c r="B441" t="s">
        <v>1426</v>
      </c>
      <c r="C441" t="s">
        <v>1427</v>
      </c>
      <c r="D441" t="s">
        <v>1436</v>
      </c>
      <c r="E441" t="s">
        <v>29</v>
      </c>
      <c r="F441" t="s">
        <v>1437</v>
      </c>
      <c r="G441" t="s">
        <v>170</v>
      </c>
      <c r="H441" t="s">
        <v>171</v>
      </c>
      <c r="I441" t="s">
        <v>1438</v>
      </c>
      <c r="J441" s="1" t="s">
        <v>40</v>
      </c>
      <c r="K441" t="s">
        <v>1429</v>
      </c>
      <c r="L441" t="s">
        <v>1430</v>
      </c>
      <c r="M441" t="str">
        <f t="shared" si="6"/>
        <v>Click UI element in window, Teams</v>
      </c>
    </row>
    <row r="442" spans="1:13" x14ac:dyDescent="0.2">
      <c r="A442">
        <v>5</v>
      </c>
      <c r="B442" t="s">
        <v>1426</v>
      </c>
      <c r="C442" t="s">
        <v>1427</v>
      </c>
      <c r="D442" t="s">
        <v>1439</v>
      </c>
      <c r="E442" t="s">
        <v>89</v>
      </c>
      <c r="F442" t="s">
        <v>1440</v>
      </c>
      <c r="G442" t="s">
        <v>170</v>
      </c>
      <c r="H442" t="s">
        <v>171</v>
      </c>
      <c r="I442" t="s">
        <v>1441</v>
      </c>
      <c r="J442" s="1" t="s">
        <v>46</v>
      </c>
      <c r="K442" t="s">
        <v>1429</v>
      </c>
      <c r="L442" t="s">
        <v>1430</v>
      </c>
      <c r="M442" t="str">
        <f t="shared" si="6"/>
        <v>Drag and drop UI element in window, Teams</v>
      </c>
    </row>
    <row r="443" spans="1:13" x14ac:dyDescent="0.2">
      <c r="A443">
        <v>6</v>
      </c>
      <c r="B443" t="s">
        <v>1426</v>
      </c>
      <c r="C443" t="s">
        <v>1427</v>
      </c>
      <c r="D443" t="s">
        <v>1442</v>
      </c>
      <c r="E443" t="s">
        <v>57</v>
      </c>
      <c r="F443" t="s">
        <v>1443</v>
      </c>
      <c r="M443" t="str">
        <f t="shared" si="6"/>
        <v>Populate text field in window</v>
      </c>
    </row>
    <row r="444" spans="1:13" x14ac:dyDescent="0.2">
      <c r="A444">
        <v>7</v>
      </c>
      <c r="B444" t="s">
        <v>1426</v>
      </c>
      <c r="C444" t="s">
        <v>1427</v>
      </c>
      <c r="D444" t="s">
        <v>1444</v>
      </c>
      <c r="E444" t="s">
        <v>22</v>
      </c>
      <c r="F444" t="s">
        <v>187</v>
      </c>
      <c r="G444" t="s">
        <v>170</v>
      </c>
      <c r="H444" t="s">
        <v>171</v>
      </c>
      <c r="I444" t="s">
        <v>1214</v>
      </c>
      <c r="J444" s="1" t="s">
        <v>55</v>
      </c>
      <c r="K444" t="s">
        <v>1429</v>
      </c>
      <c r="L444" t="s">
        <v>1430</v>
      </c>
      <c r="M444" t="str">
        <f t="shared" si="6"/>
        <v>Press button in window, Teams</v>
      </c>
    </row>
    <row r="445" spans="1:13" x14ac:dyDescent="0.2">
      <c r="A445">
        <v>8</v>
      </c>
      <c r="B445" t="s">
        <v>1426</v>
      </c>
      <c r="C445" t="s">
        <v>1427</v>
      </c>
      <c r="D445" t="s">
        <v>1445</v>
      </c>
      <c r="E445" t="s">
        <v>22</v>
      </c>
      <c r="F445" t="s">
        <v>1446</v>
      </c>
      <c r="G445" t="s">
        <v>170</v>
      </c>
      <c r="H445" t="s">
        <v>171</v>
      </c>
      <c r="I445" t="s">
        <v>1447</v>
      </c>
      <c r="J445" s="1" t="s">
        <v>251</v>
      </c>
      <c r="K445" t="s">
        <v>1429</v>
      </c>
      <c r="L445" t="s">
        <v>1430</v>
      </c>
      <c r="M445" t="str">
        <f t="shared" si="6"/>
        <v>Press button in window, Teams</v>
      </c>
    </row>
    <row r="446" spans="1:13" x14ac:dyDescent="0.2">
      <c r="A446">
        <v>9</v>
      </c>
      <c r="B446" t="s">
        <v>1426</v>
      </c>
      <c r="C446" t="s">
        <v>1427</v>
      </c>
      <c r="D446" t="s">
        <v>1448</v>
      </c>
      <c r="E446" t="s">
        <v>57</v>
      </c>
      <c r="F446" t="s">
        <v>1449</v>
      </c>
      <c r="M446" t="str">
        <f t="shared" si="6"/>
        <v>Populate text field in window</v>
      </c>
    </row>
    <row r="447" spans="1:13" x14ac:dyDescent="0.2">
      <c r="A447">
        <v>10</v>
      </c>
      <c r="B447" t="s">
        <v>1426</v>
      </c>
      <c r="C447" t="s">
        <v>1427</v>
      </c>
      <c r="D447" t="s">
        <v>1450</v>
      </c>
      <c r="E447" t="s">
        <v>22</v>
      </c>
      <c r="F447" t="s">
        <v>1451</v>
      </c>
      <c r="G447" t="s">
        <v>170</v>
      </c>
      <c r="H447" t="s">
        <v>171</v>
      </c>
      <c r="I447" t="s">
        <v>1452</v>
      </c>
      <c r="J447" s="1" t="s">
        <v>67</v>
      </c>
      <c r="K447" t="s">
        <v>1429</v>
      </c>
      <c r="L447" t="s">
        <v>1430</v>
      </c>
      <c r="M447" t="str">
        <f t="shared" si="6"/>
        <v>Press button in window, Teams</v>
      </c>
    </row>
    <row r="448" spans="1:13" x14ac:dyDescent="0.2">
      <c r="A448">
        <v>11</v>
      </c>
      <c r="B448" t="s">
        <v>1426</v>
      </c>
      <c r="C448" t="s">
        <v>1427</v>
      </c>
      <c r="D448" t="s">
        <v>1453</v>
      </c>
      <c r="E448" t="s">
        <v>29</v>
      </c>
      <c r="F448" t="s">
        <v>1454</v>
      </c>
      <c r="G448" t="s">
        <v>170</v>
      </c>
      <c r="H448" t="s">
        <v>171</v>
      </c>
      <c r="I448" t="s">
        <v>1455</v>
      </c>
      <c r="J448" s="1" t="s">
        <v>71</v>
      </c>
      <c r="K448" t="s">
        <v>1429</v>
      </c>
      <c r="L448" t="s">
        <v>1430</v>
      </c>
      <c r="M448" t="str">
        <f t="shared" si="6"/>
        <v>Click UI element in window, Teams</v>
      </c>
    </row>
    <row r="449" spans="1:13" x14ac:dyDescent="0.2">
      <c r="A449">
        <v>12</v>
      </c>
      <c r="B449" t="s">
        <v>1426</v>
      </c>
      <c r="C449" t="s">
        <v>1427</v>
      </c>
      <c r="D449" t="s">
        <v>1456</v>
      </c>
      <c r="E449" t="s">
        <v>29</v>
      </c>
      <c r="F449" t="s">
        <v>1457</v>
      </c>
      <c r="G449" t="s">
        <v>170</v>
      </c>
      <c r="H449" t="s">
        <v>171</v>
      </c>
      <c r="I449" t="s">
        <v>1458</v>
      </c>
      <c r="J449" s="1" t="s">
        <v>263</v>
      </c>
      <c r="K449" t="s">
        <v>1429</v>
      </c>
      <c r="L449" t="s">
        <v>1430</v>
      </c>
      <c r="M449" t="str">
        <f t="shared" si="6"/>
        <v>Click UI element in window, Teams</v>
      </c>
    </row>
    <row r="450" spans="1:13" x14ac:dyDescent="0.2">
      <c r="A450">
        <v>13</v>
      </c>
      <c r="B450" t="s">
        <v>1426</v>
      </c>
      <c r="C450" t="s">
        <v>1427</v>
      </c>
      <c r="D450" t="s">
        <v>1459</v>
      </c>
      <c r="E450" t="s">
        <v>89</v>
      </c>
      <c r="F450" t="s">
        <v>1460</v>
      </c>
      <c r="G450" t="s">
        <v>170</v>
      </c>
      <c r="H450" t="s">
        <v>171</v>
      </c>
      <c r="I450" t="s">
        <v>1461</v>
      </c>
      <c r="J450" s="1" t="s">
        <v>77</v>
      </c>
      <c r="K450" t="s">
        <v>1429</v>
      </c>
      <c r="L450" t="s">
        <v>1430</v>
      </c>
      <c r="M450" t="str">
        <f t="shared" si="6"/>
        <v>Drag and drop UI element in window, Teams</v>
      </c>
    </row>
    <row r="451" spans="1:13" x14ac:dyDescent="0.2">
      <c r="A451">
        <v>14</v>
      </c>
      <c r="B451" t="s">
        <v>1426</v>
      </c>
      <c r="C451" t="s">
        <v>1427</v>
      </c>
      <c r="D451" t="s">
        <v>1462</v>
      </c>
      <c r="E451" t="s">
        <v>29</v>
      </c>
      <c r="F451" t="s">
        <v>429</v>
      </c>
      <c r="I451" t="s">
        <v>1463</v>
      </c>
      <c r="J451" s="1" t="s">
        <v>81</v>
      </c>
      <c r="K451" t="s">
        <v>1464</v>
      </c>
      <c r="L451" t="s">
        <v>1465</v>
      </c>
      <c r="M451" t="str">
        <f t="shared" ref="M451:M514" si="7">IF(NOT(ISBLANK(G451)),_xlfn.CONCAT(E451,", ",G451),E451)</f>
        <v>Click UI element in window</v>
      </c>
    </row>
    <row r="452" spans="1:13" x14ac:dyDescent="0.2">
      <c r="A452">
        <v>15</v>
      </c>
      <c r="B452" t="s">
        <v>1426</v>
      </c>
      <c r="C452" t="s">
        <v>1427</v>
      </c>
      <c r="D452" t="s">
        <v>1466</v>
      </c>
      <c r="E452" t="s">
        <v>29</v>
      </c>
      <c r="F452" t="s">
        <v>1467</v>
      </c>
      <c r="H452" t="s">
        <v>225</v>
      </c>
      <c r="I452" t="s">
        <v>1468</v>
      </c>
      <c r="J452" s="1" t="s">
        <v>275</v>
      </c>
      <c r="K452" t="s">
        <v>1464</v>
      </c>
      <c r="L452" t="s">
        <v>1465</v>
      </c>
      <c r="M452" t="str">
        <f t="shared" si="7"/>
        <v>Click UI element in window</v>
      </c>
    </row>
    <row r="453" spans="1:13" x14ac:dyDescent="0.2">
      <c r="A453">
        <v>16</v>
      </c>
      <c r="B453" t="s">
        <v>1426</v>
      </c>
      <c r="C453" t="s">
        <v>1427</v>
      </c>
      <c r="D453" t="s">
        <v>1469</v>
      </c>
      <c r="E453" t="s">
        <v>29</v>
      </c>
      <c r="F453" t="s">
        <v>1227</v>
      </c>
      <c r="G453" t="s">
        <v>438</v>
      </c>
      <c r="H453" t="s">
        <v>1470</v>
      </c>
      <c r="I453" t="s">
        <v>1471</v>
      </c>
      <c r="J453" s="1" t="s">
        <v>87</v>
      </c>
      <c r="K453" t="s">
        <v>1464</v>
      </c>
      <c r="L453" t="s">
        <v>1465</v>
      </c>
      <c r="M453" t="str">
        <f t="shared" si="7"/>
        <v>Click UI element in window, msedge</v>
      </c>
    </row>
    <row r="454" spans="1:13" x14ac:dyDescent="0.2">
      <c r="A454">
        <v>17</v>
      </c>
      <c r="B454" t="s">
        <v>1426</v>
      </c>
      <c r="C454" t="s">
        <v>1427</v>
      </c>
      <c r="D454" t="s">
        <v>1472</v>
      </c>
      <c r="E454" t="s">
        <v>22</v>
      </c>
      <c r="F454" t="s">
        <v>1231</v>
      </c>
      <c r="G454" t="s">
        <v>438</v>
      </c>
      <c r="H454" t="s">
        <v>1473</v>
      </c>
      <c r="I454" t="s">
        <v>1233</v>
      </c>
      <c r="J454" s="1" t="s">
        <v>91</v>
      </c>
      <c r="K454" t="s">
        <v>1464</v>
      </c>
      <c r="L454" t="s">
        <v>1465</v>
      </c>
      <c r="M454" t="str">
        <f t="shared" si="7"/>
        <v>Press button in window, msedge</v>
      </c>
    </row>
    <row r="455" spans="1:13" x14ac:dyDescent="0.2">
      <c r="A455">
        <v>18</v>
      </c>
      <c r="B455" t="s">
        <v>1426</v>
      </c>
      <c r="C455" t="s">
        <v>1427</v>
      </c>
      <c r="D455" t="s">
        <v>1474</v>
      </c>
      <c r="E455" t="s">
        <v>29</v>
      </c>
      <c r="F455" t="s">
        <v>1237</v>
      </c>
      <c r="G455" t="s">
        <v>438</v>
      </c>
      <c r="H455" t="s">
        <v>1475</v>
      </c>
      <c r="I455" t="s">
        <v>1476</v>
      </c>
      <c r="J455" s="1" t="s">
        <v>287</v>
      </c>
      <c r="K455" t="s">
        <v>1464</v>
      </c>
      <c r="L455" t="s">
        <v>1465</v>
      </c>
      <c r="M455" t="str">
        <f t="shared" si="7"/>
        <v>Click UI element in window, msedge</v>
      </c>
    </row>
    <row r="456" spans="1:13" x14ac:dyDescent="0.2">
      <c r="A456">
        <v>19</v>
      </c>
      <c r="B456" t="s">
        <v>1426</v>
      </c>
      <c r="C456" t="s">
        <v>1427</v>
      </c>
      <c r="D456" t="s">
        <v>1477</v>
      </c>
      <c r="E456" t="s">
        <v>57</v>
      </c>
      <c r="F456" t="s">
        <v>1478</v>
      </c>
      <c r="M456" t="str">
        <f t="shared" si="7"/>
        <v>Populate text field in window</v>
      </c>
    </row>
    <row r="457" spans="1:13" x14ac:dyDescent="0.2">
      <c r="A457">
        <v>20</v>
      </c>
      <c r="B457" t="s">
        <v>1426</v>
      </c>
      <c r="C457" t="s">
        <v>1427</v>
      </c>
      <c r="D457" t="s">
        <v>1479</v>
      </c>
      <c r="E457" t="s">
        <v>29</v>
      </c>
      <c r="F457" t="s">
        <v>1480</v>
      </c>
      <c r="G457" t="s">
        <v>438</v>
      </c>
      <c r="H457" t="s">
        <v>1481</v>
      </c>
      <c r="I457" t="s">
        <v>1482</v>
      </c>
      <c r="J457" s="1" t="s">
        <v>293</v>
      </c>
      <c r="K457" t="s">
        <v>1464</v>
      </c>
      <c r="L457" t="s">
        <v>1465</v>
      </c>
      <c r="M457" t="str">
        <f t="shared" si="7"/>
        <v>Click UI element in window, msedge</v>
      </c>
    </row>
    <row r="458" spans="1:13" x14ac:dyDescent="0.2">
      <c r="A458">
        <v>21</v>
      </c>
      <c r="B458" t="s">
        <v>1426</v>
      </c>
      <c r="C458" t="s">
        <v>1427</v>
      </c>
      <c r="D458" t="s">
        <v>1483</v>
      </c>
      <c r="E458" t="s">
        <v>57</v>
      </c>
      <c r="F458" t="s">
        <v>1484</v>
      </c>
      <c r="M458" t="str">
        <f t="shared" si="7"/>
        <v>Populate text field in window</v>
      </c>
    </row>
    <row r="459" spans="1:13" x14ac:dyDescent="0.2">
      <c r="A459">
        <v>22</v>
      </c>
      <c r="B459" t="s">
        <v>1426</v>
      </c>
      <c r="C459" t="s">
        <v>1427</v>
      </c>
      <c r="D459" t="s">
        <v>1485</v>
      </c>
      <c r="E459" t="s">
        <v>57</v>
      </c>
      <c r="F459" t="s">
        <v>1486</v>
      </c>
      <c r="M459" t="str">
        <f t="shared" si="7"/>
        <v>Populate text field in window</v>
      </c>
    </row>
    <row r="460" spans="1:13" x14ac:dyDescent="0.2">
      <c r="A460">
        <v>23</v>
      </c>
      <c r="B460" t="s">
        <v>1426</v>
      </c>
      <c r="C460" t="s">
        <v>1427</v>
      </c>
      <c r="D460" t="s">
        <v>1487</v>
      </c>
      <c r="E460" t="s">
        <v>29</v>
      </c>
      <c r="F460" t="s">
        <v>1488</v>
      </c>
      <c r="G460" t="s">
        <v>438</v>
      </c>
      <c r="H460" t="s">
        <v>1481</v>
      </c>
      <c r="I460" t="s">
        <v>1489</v>
      </c>
      <c r="J460" s="1" t="s">
        <v>109</v>
      </c>
      <c r="K460" t="s">
        <v>1464</v>
      </c>
      <c r="L460" t="s">
        <v>1465</v>
      </c>
      <c r="M460" t="str">
        <f t="shared" si="7"/>
        <v>Click UI element in window, msedge</v>
      </c>
    </row>
    <row r="461" spans="1:13" x14ac:dyDescent="0.2">
      <c r="A461">
        <v>24</v>
      </c>
      <c r="B461" t="s">
        <v>1426</v>
      </c>
      <c r="C461" t="s">
        <v>1427</v>
      </c>
      <c r="D461" t="s">
        <v>1490</v>
      </c>
      <c r="E461" t="s">
        <v>57</v>
      </c>
      <c r="F461" t="s">
        <v>1491</v>
      </c>
      <c r="M461" t="str">
        <f t="shared" si="7"/>
        <v>Populate text field in window</v>
      </c>
    </row>
    <row r="462" spans="1:13" x14ac:dyDescent="0.2">
      <c r="A462">
        <v>25</v>
      </c>
      <c r="B462" t="s">
        <v>1426</v>
      </c>
      <c r="C462" t="s">
        <v>1427</v>
      </c>
      <c r="D462" t="s">
        <v>1492</v>
      </c>
      <c r="E462" t="s">
        <v>29</v>
      </c>
      <c r="F462" t="s">
        <v>1493</v>
      </c>
      <c r="G462" t="s">
        <v>438</v>
      </c>
      <c r="H462" t="s">
        <v>1494</v>
      </c>
      <c r="I462" t="s">
        <v>1495</v>
      </c>
      <c r="J462" s="1" t="s">
        <v>118</v>
      </c>
      <c r="K462" t="s">
        <v>1464</v>
      </c>
      <c r="L462" t="s">
        <v>1465</v>
      </c>
      <c r="M462" t="str">
        <f t="shared" si="7"/>
        <v>Click UI element in window, msedge</v>
      </c>
    </row>
    <row r="463" spans="1:13" x14ac:dyDescent="0.2">
      <c r="A463">
        <v>26</v>
      </c>
      <c r="B463" t="s">
        <v>1426</v>
      </c>
      <c r="C463" t="s">
        <v>1427</v>
      </c>
      <c r="D463" t="s">
        <v>1496</v>
      </c>
      <c r="E463" t="s">
        <v>22</v>
      </c>
      <c r="F463" t="s">
        <v>1497</v>
      </c>
      <c r="G463" t="s">
        <v>438</v>
      </c>
      <c r="H463" t="s">
        <v>1481</v>
      </c>
      <c r="I463" t="s">
        <v>1498</v>
      </c>
      <c r="J463" s="1" t="s">
        <v>122</v>
      </c>
      <c r="K463" t="s">
        <v>1499</v>
      </c>
      <c r="L463" t="s">
        <v>1500</v>
      </c>
      <c r="M463" t="str">
        <f t="shared" si="7"/>
        <v>Press button in window, msedge</v>
      </c>
    </row>
    <row r="464" spans="1:13" x14ac:dyDescent="0.2">
      <c r="A464">
        <v>27</v>
      </c>
      <c r="B464" t="s">
        <v>1426</v>
      </c>
      <c r="C464" t="s">
        <v>1427</v>
      </c>
      <c r="D464" t="s">
        <v>1501</v>
      </c>
      <c r="E464" t="s">
        <v>29</v>
      </c>
      <c r="F464" t="s">
        <v>1502</v>
      </c>
      <c r="G464" t="s">
        <v>438</v>
      </c>
      <c r="H464" t="s">
        <v>1503</v>
      </c>
      <c r="I464" t="s">
        <v>1504</v>
      </c>
      <c r="J464" s="1" t="s">
        <v>126</v>
      </c>
      <c r="K464" t="s">
        <v>1505</v>
      </c>
      <c r="L464" t="s">
        <v>1506</v>
      </c>
      <c r="M464" t="str">
        <f t="shared" si="7"/>
        <v>Click UI element in window, msedge</v>
      </c>
    </row>
    <row r="465" spans="1:13" x14ac:dyDescent="0.2">
      <c r="A465">
        <v>28</v>
      </c>
      <c r="B465" t="s">
        <v>1426</v>
      </c>
      <c r="C465" t="s">
        <v>1427</v>
      </c>
      <c r="D465" t="s">
        <v>1507</v>
      </c>
      <c r="E465" t="s">
        <v>29</v>
      </c>
      <c r="F465" t="s">
        <v>1508</v>
      </c>
      <c r="G465" t="s">
        <v>438</v>
      </c>
      <c r="H465" t="s">
        <v>1509</v>
      </c>
      <c r="I465" t="s">
        <v>1510</v>
      </c>
      <c r="J465" s="1" t="s">
        <v>130</v>
      </c>
      <c r="K465" t="s">
        <v>1505</v>
      </c>
      <c r="L465" t="s">
        <v>1506</v>
      </c>
      <c r="M465" t="str">
        <f t="shared" si="7"/>
        <v>Click UI element in window, msedge</v>
      </c>
    </row>
    <row r="466" spans="1:13" x14ac:dyDescent="0.2">
      <c r="A466">
        <v>29</v>
      </c>
      <c r="B466" t="s">
        <v>1426</v>
      </c>
      <c r="C466" t="s">
        <v>1427</v>
      </c>
      <c r="D466" t="s">
        <v>1511</v>
      </c>
      <c r="E466" t="s">
        <v>29</v>
      </c>
      <c r="F466" t="s">
        <v>1512</v>
      </c>
      <c r="G466" t="s">
        <v>438</v>
      </c>
      <c r="H466" t="s">
        <v>1509</v>
      </c>
      <c r="I466" t="s">
        <v>1513</v>
      </c>
      <c r="J466" s="1" t="s">
        <v>136</v>
      </c>
      <c r="K466" t="s">
        <v>1505</v>
      </c>
      <c r="L466" t="s">
        <v>1506</v>
      </c>
      <c r="M466" t="str">
        <f t="shared" si="7"/>
        <v>Click UI element in window, msedge</v>
      </c>
    </row>
    <row r="467" spans="1:13" x14ac:dyDescent="0.2">
      <c r="A467">
        <v>30</v>
      </c>
      <c r="B467" t="s">
        <v>1426</v>
      </c>
      <c r="C467" t="s">
        <v>1427</v>
      </c>
      <c r="D467" t="s">
        <v>1514</v>
      </c>
      <c r="E467" t="s">
        <v>57</v>
      </c>
      <c r="F467" t="s">
        <v>1515</v>
      </c>
      <c r="M467" t="str">
        <f t="shared" si="7"/>
        <v>Populate text field in window</v>
      </c>
    </row>
    <row r="468" spans="1:13" x14ac:dyDescent="0.2">
      <c r="A468">
        <v>31</v>
      </c>
      <c r="B468" t="s">
        <v>1426</v>
      </c>
      <c r="C468" t="s">
        <v>1427</v>
      </c>
      <c r="D468" t="s">
        <v>1516</v>
      </c>
      <c r="E468" t="s">
        <v>29</v>
      </c>
      <c r="F468" t="s">
        <v>1517</v>
      </c>
      <c r="G468" t="s">
        <v>438</v>
      </c>
      <c r="H468" t="s">
        <v>1518</v>
      </c>
      <c r="I468" t="s">
        <v>1519</v>
      </c>
      <c r="K468" t="s">
        <v>1505</v>
      </c>
      <c r="L468" t="s">
        <v>1506</v>
      </c>
      <c r="M468" t="str">
        <f t="shared" si="7"/>
        <v>Click UI element in window, msedge</v>
      </c>
    </row>
    <row r="469" spans="1:13" x14ac:dyDescent="0.2">
      <c r="A469">
        <v>0</v>
      </c>
      <c r="B469" t="s">
        <v>1520</v>
      </c>
      <c r="C469" t="s">
        <v>1521</v>
      </c>
      <c r="D469" t="s">
        <v>1522</v>
      </c>
      <c r="E469" t="s">
        <v>22</v>
      </c>
      <c r="F469" t="s">
        <v>1523</v>
      </c>
      <c r="I469" t="s">
        <v>1524</v>
      </c>
      <c r="J469" s="1" t="s">
        <v>18</v>
      </c>
      <c r="K469" t="s">
        <v>1525</v>
      </c>
      <c r="L469" t="s">
        <v>1526</v>
      </c>
      <c r="M469" t="str">
        <f t="shared" si="7"/>
        <v>Press button in window</v>
      </c>
    </row>
    <row r="470" spans="1:13" x14ac:dyDescent="0.2">
      <c r="A470">
        <v>1</v>
      </c>
      <c r="B470" t="s">
        <v>1520</v>
      </c>
      <c r="C470" t="s">
        <v>1521</v>
      </c>
      <c r="D470" t="s">
        <v>1527</v>
      </c>
      <c r="E470" t="s">
        <v>57</v>
      </c>
      <c r="F470" t="s">
        <v>1528</v>
      </c>
      <c r="M470" t="str">
        <f t="shared" si="7"/>
        <v>Populate text field in window</v>
      </c>
    </row>
    <row r="471" spans="1:13" x14ac:dyDescent="0.2">
      <c r="A471">
        <v>2</v>
      </c>
      <c r="B471" t="s">
        <v>1520</v>
      </c>
      <c r="C471" t="s">
        <v>1521</v>
      </c>
      <c r="D471" t="s">
        <v>1529</v>
      </c>
      <c r="E471" t="s">
        <v>29</v>
      </c>
      <c r="F471" t="s">
        <v>1530</v>
      </c>
      <c r="G471" t="s">
        <v>1531</v>
      </c>
      <c r="H471" t="s">
        <v>1532</v>
      </c>
      <c r="I471" t="s">
        <v>1533</v>
      </c>
      <c r="J471" s="1" t="s">
        <v>32</v>
      </c>
      <c r="K471" t="s">
        <v>1525</v>
      </c>
      <c r="L471" t="s">
        <v>1526</v>
      </c>
      <c r="M471" t="str">
        <f t="shared" si="7"/>
        <v>Click UI element in window, SearchApp</v>
      </c>
    </row>
    <row r="472" spans="1:13" x14ac:dyDescent="0.2">
      <c r="A472">
        <v>3</v>
      </c>
      <c r="B472" t="s">
        <v>1520</v>
      </c>
      <c r="C472" t="s">
        <v>1521</v>
      </c>
      <c r="D472" t="s">
        <v>1534</v>
      </c>
      <c r="E472" t="s">
        <v>22</v>
      </c>
      <c r="F472" t="s">
        <v>1535</v>
      </c>
      <c r="G472" t="s">
        <v>396</v>
      </c>
      <c r="H472" t="s">
        <v>1536</v>
      </c>
      <c r="I472" t="s">
        <v>1537</v>
      </c>
      <c r="J472" s="1" t="s">
        <v>36</v>
      </c>
      <c r="K472" t="s">
        <v>1538</v>
      </c>
      <c r="L472" t="s">
        <v>1539</v>
      </c>
      <c r="M472" t="str">
        <f t="shared" si="7"/>
        <v>Press button in window, ApplicationFrameHost</v>
      </c>
    </row>
    <row r="473" spans="1:13" x14ac:dyDescent="0.2">
      <c r="A473">
        <v>4</v>
      </c>
      <c r="B473" t="s">
        <v>1520</v>
      </c>
      <c r="C473" t="s">
        <v>1521</v>
      </c>
      <c r="D473" t="s">
        <v>1540</v>
      </c>
      <c r="E473" t="s">
        <v>29</v>
      </c>
      <c r="F473" t="s">
        <v>1541</v>
      </c>
      <c r="G473" t="s">
        <v>396</v>
      </c>
      <c r="H473" t="s">
        <v>1536</v>
      </c>
      <c r="I473" t="s">
        <v>1542</v>
      </c>
      <c r="J473" s="1" t="s">
        <v>40</v>
      </c>
      <c r="K473" t="s">
        <v>1538</v>
      </c>
      <c r="L473" t="s">
        <v>1539</v>
      </c>
      <c r="M473" t="str">
        <f t="shared" si="7"/>
        <v>Click UI element in window, ApplicationFrameHost</v>
      </c>
    </row>
    <row r="474" spans="1:13" x14ac:dyDescent="0.2">
      <c r="A474">
        <v>5</v>
      </c>
      <c r="B474" t="s">
        <v>1520</v>
      </c>
      <c r="C474" t="s">
        <v>1521</v>
      </c>
      <c r="D474" t="s">
        <v>1543</v>
      </c>
      <c r="E474" t="s">
        <v>22</v>
      </c>
      <c r="F474" t="s">
        <v>1544</v>
      </c>
      <c r="G474" t="s">
        <v>396</v>
      </c>
      <c r="H474" t="s">
        <v>1536</v>
      </c>
      <c r="I474" t="s">
        <v>1545</v>
      </c>
      <c r="J474" s="1" t="s">
        <v>46</v>
      </c>
      <c r="K474" t="s">
        <v>1538</v>
      </c>
      <c r="L474" t="s">
        <v>1539</v>
      </c>
      <c r="M474" t="str">
        <f t="shared" si="7"/>
        <v>Press button in window, ApplicationFrameHost</v>
      </c>
    </row>
    <row r="475" spans="1:13" x14ac:dyDescent="0.2">
      <c r="A475">
        <v>6</v>
      </c>
      <c r="B475" t="s">
        <v>1520</v>
      </c>
      <c r="C475" t="s">
        <v>1521</v>
      </c>
      <c r="D475" t="s">
        <v>1546</v>
      </c>
      <c r="E475" t="s">
        <v>22</v>
      </c>
      <c r="F475" t="s">
        <v>1547</v>
      </c>
      <c r="G475" t="s">
        <v>396</v>
      </c>
      <c r="H475" t="s">
        <v>1536</v>
      </c>
      <c r="I475" t="s">
        <v>1548</v>
      </c>
      <c r="J475" s="1" t="s">
        <v>50</v>
      </c>
      <c r="K475" t="s">
        <v>1549</v>
      </c>
      <c r="L475" t="s">
        <v>1550</v>
      </c>
      <c r="M475" t="str">
        <f t="shared" si="7"/>
        <v>Press button in window, ApplicationFrameHost</v>
      </c>
    </row>
    <row r="476" spans="1:13" x14ac:dyDescent="0.2">
      <c r="A476">
        <v>7</v>
      </c>
      <c r="B476" t="s">
        <v>1520</v>
      </c>
      <c r="C476" t="s">
        <v>1521</v>
      </c>
      <c r="D476" t="s">
        <v>1551</v>
      </c>
      <c r="E476" t="s">
        <v>57</v>
      </c>
      <c r="F476" t="s">
        <v>1552</v>
      </c>
      <c r="M476" t="str">
        <f t="shared" si="7"/>
        <v>Populate text field in window</v>
      </c>
    </row>
    <row r="477" spans="1:13" x14ac:dyDescent="0.2">
      <c r="A477">
        <v>8</v>
      </c>
      <c r="B477" t="s">
        <v>1520</v>
      </c>
      <c r="C477" t="s">
        <v>1521</v>
      </c>
      <c r="D477" t="s">
        <v>1553</v>
      </c>
      <c r="E477" t="s">
        <v>22</v>
      </c>
      <c r="F477" t="s">
        <v>1554</v>
      </c>
      <c r="G477" t="s">
        <v>396</v>
      </c>
      <c r="H477" t="s">
        <v>1536</v>
      </c>
      <c r="I477" t="s">
        <v>1555</v>
      </c>
      <c r="J477" s="1" t="s">
        <v>63</v>
      </c>
      <c r="K477" t="s">
        <v>1549</v>
      </c>
      <c r="L477" t="s">
        <v>1550</v>
      </c>
      <c r="M477" t="str">
        <f t="shared" si="7"/>
        <v>Press button in window, ApplicationFrameHost</v>
      </c>
    </row>
    <row r="478" spans="1:13" x14ac:dyDescent="0.2">
      <c r="A478">
        <v>9</v>
      </c>
      <c r="B478" t="s">
        <v>1520</v>
      </c>
      <c r="C478" t="s">
        <v>1521</v>
      </c>
      <c r="D478" t="s">
        <v>1556</v>
      </c>
      <c r="E478" t="s">
        <v>22</v>
      </c>
      <c r="F478" t="s">
        <v>299</v>
      </c>
      <c r="I478" t="s">
        <v>300</v>
      </c>
      <c r="J478" s="1" t="s">
        <v>67</v>
      </c>
      <c r="K478" t="s">
        <v>1557</v>
      </c>
      <c r="L478" t="s">
        <v>1558</v>
      </c>
      <c r="M478" t="str">
        <f t="shared" si="7"/>
        <v>Press button in window</v>
      </c>
    </row>
    <row r="479" spans="1:13" x14ac:dyDescent="0.2">
      <c r="A479">
        <v>10</v>
      </c>
      <c r="B479" t="s">
        <v>1520</v>
      </c>
      <c r="C479" t="s">
        <v>1521</v>
      </c>
      <c r="D479" t="s">
        <v>1559</v>
      </c>
      <c r="E479" t="s">
        <v>22</v>
      </c>
      <c r="F479" t="s">
        <v>1560</v>
      </c>
      <c r="G479" t="s">
        <v>308</v>
      </c>
      <c r="H479" t="s">
        <v>1561</v>
      </c>
      <c r="I479" t="s">
        <v>1562</v>
      </c>
      <c r="J479" s="1" t="s">
        <v>71</v>
      </c>
      <c r="K479" t="s">
        <v>1557</v>
      </c>
      <c r="L479" t="s">
        <v>1558</v>
      </c>
      <c r="M479" t="str">
        <f t="shared" si="7"/>
        <v>Press button in window, firefox</v>
      </c>
    </row>
    <row r="480" spans="1:13" x14ac:dyDescent="0.2">
      <c r="A480">
        <v>11</v>
      </c>
      <c r="B480" t="s">
        <v>1520</v>
      </c>
      <c r="C480" t="s">
        <v>1521</v>
      </c>
      <c r="D480" t="s">
        <v>1563</v>
      </c>
      <c r="E480" t="s">
        <v>57</v>
      </c>
      <c r="F480" t="s">
        <v>304</v>
      </c>
      <c r="M480" t="str">
        <f t="shared" si="7"/>
        <v>Populate text field in window</v>
      </c>
    </row>
    <row r="481" spans="1:13" x14ac:dyDescent="0.2">
      <c r="A481">
        <v>12</v>
      </c>
      <c r="B481" t="s">
        <v>1520</v>
      </c>
      <c r="C481" t="s">
        <v>1521</v>
      </c>
      <c r="D481" t="s">
        <v>1564</v>
      </c>
      <c r="E481" t="s">
        <v>60</v>
      </c>
      <c r="F481" t="s">
        <v>61</v>
      </c>
      <c r="I481" t="s">
        <v>62</v>
      </c>
      <c r="J481" s="1" t="s">
        <v>77</v>
      </c>
      <c r="K481" t="s">
        <v>1557</v>
      </c>
      <c r="L481" t="s">
        <v>1558</v>
      </c>
      <c r="M481" t="str">
        <f t="shared" si="7"/>
        <v>Send keys</v>
      </c>
    </row>
    <row r="482" spans="1:13" x14ac:dyDescent="0.2">
      <c r="A482">
        <v>13</v>
      </c>
      <c r="B482" t="s">
        <v>1520</v>
      </c>
      <c r="C482" t="s">
        <v>1521</v>
      </c>
      <c r="D482" t="s">
        <v>1565</v>
      </c>
      <c r="E482" t="s">
        <v>29</v>
      </c>
      <c r="F482" t="s">
        <v>1566</v>
      </c>
      <c r="G482" t="s">
        <v>308</v>
      </c>
      <c r="H482" t="s">
        <v>1567</v>
      </c>
      <c r="I482" t="s">
        <v>1568</v>
      </c>
      <c r="J482" s="1" t="s">
        <v>81</v>
      </c>
      <c r="K482" t="s">
        <v>1557</v>
      </c>
      <c r="L482" t="s">
        <v>1558</v>
      </c>
      <c r="M482" t="str">
        <f t="shared" si="7"/>
        <v>Click UI element in window, firefox</v>
      </c>
    </row>
    <row r="483" spans="1:13" x14ac:dyDescent="0.2">
      <c r="A483">
        <v>14</v>
      </c>
      <c r="B483" t="s">
        <v>1520</v>
      </c>
      <c r="C483" t="s">
        <v>1521</v>
      </c>
      <c r="D483" t="s">
        <v>1569</v>
      </c>
      <c r="E483" t="s">
        <v>29</v>
      </c>
      <c r="F483" t="s">
        <v>1570</v>
      </c>
      <c r="G483" t="s">
        <v>308</v>
      </c>
      <c r="H483" t="s">
        <v>1571</v>
      </c>
      <c r="I483" t="s">
        <v>1572</v>
      </c>
      <c r="J483" s="1" t="s">
        <v>275</v>
      </c>
      <c r="K483" t="s">
        <v>1557</v>
      </c>
      <c r="L483" t="s">
        <v>1558</v>
      </c>
      <c r="M483" t="str">
        <f t="shared" si="7"/>
        <v>Click UI element in window, firefox</v>
      </c>
    </row>
    <row r="484" spans="1:13" x14ac:dyDescent="0.2">
      <c r="A484">
        <v>15</v>
      </c>
      <c r="B484" t="s">
        <v>1520</v>
      </c>
      <c r="C484" t="s">
        <v>1521</v>
      </c>
      <c r="D484" t="s">
        <v>1573</v>
      </c>
      <c r="E484" t="s">
        <v>57</v>
      </c>
      <c r="F484" t="s">
        <v>1574</v>
      </c>
      <c r="M484" t="str">
        <f t="shared" si="7"/>
        <v>Populate text field in window</v>
      </c>
    </row>
    <row r="485" spans="1:13" x14ac:dyDescent="0.2">
      <c r="A485">
        <v>16</v>
      </c>
      <c r="B485" t="s">
        <v>1520</v>
      </c>
      <c r="C485" t="s">
        <v>1521</v>
      </c>
      <c r="D485" t="s">
        <v>1575</v>
      </c>
      <c r="E485" t="s">
        <v>57</v>
      </c>
      <c r="F485" t="s">
        <v>1576</v>
      </c>
      <c r="M485" t="str">
        <f t="shared" si="7"/>
        <v>Populate text field in window</v>
      </c>
    </row>
    <row r="486" spans="1:13" x14ac:dyDescent="0.2">
      <c r="A486">
        <v>17</v>
      </c>
      <c r="B486" t="s">
        <v>1520</v>
      </c>
      <c r="C486" t="s">
        <v>1521</v>
      </c>
      <c r="D486" t="s">
        <v>1577</v>
      </c>
      <c r="E486" t="s">
        <v>22</v>
      </c>
      <c r="F486" t="s">
        <v>1578</v>
      </c>
      <c r="G486" t="s">
        <v>308</v>
      </c>
      <c r="H486" t="s">
        <v>1579</v>
      </c>
      <c r="I486" t="s">
        <v>1580</v>
      </c>
      <c r="J486" s="1" t="s">
        <v>287</v>
      </c>
      <c r="K486" t="s">
        <v>1557</v>
      </c>
      <c r="L486" t="s">
        <v>1558</v>
      </c>
      <c r="M486" t="str">
        <f t="shared" si="7"/>
        <v>Press button in window, firefox</v>
      </c>
    </row>
    <row r="487" spans="1:13" x14ac:dyDescent="0.2">
      <c r="A487">
        <v>18</v>
      </c>
      <c r="B487" t="s">
        <v>1520</v>
      </c>
      <c r="C487" t="s">
        <v>1521</v>
      </c>
      <c r="D487" t="s">
        <v>1581</v>
      </c>
      <c r="E487" t="s">
        <v>22</v>
      </c>
      <c r="F487" t="s">
        <v>1582</v>
      </c>
      <c r="G487" t="s">
        <v>308</v>
      </c>
      <c r="H487" t="s">
        <v>1571</v>
      </c>
      <c r="I487" t="s">
        <v>1583</v>
      </c>
      <c r="J487" s="1" t="s">
        <v>96</v>
      </c>
      <c r="K487" t="s">
        <v>1584</v>
      </c>
      <c r="L487" t="s">
        <v>1585</v>
      </c>
      <c r="M487" t="str">
        <f t="shared" si="7"/>
        <v>Press button in window, firefox</v>
      </c>
    </row>
    <row r="488" spans="1:13" x14ac:dyDescent="0.2">
      <c r="A488">
        <v>19</v>
      </c>
      <c r="B488" t="s">
        <v>1520</v>
      </c>
      <c r="C488" t="s">
        <v>1521</v>
      </c>
      <c r="D488" t="s">
        <v>1586</v>
      </c>
      <c r="E488" t="s">
        <v>57</v>
      </c>
      <c r="F488" t="s">
        <v>1587</v>
      </c>
      <c r="M488" t="str">
        <f t="shared" si="7"/>
        <v>Populate text field in window</v>
      </c>
    </row>
    <row r="489" spans="1:13" x14ac:dyDescent="0.2">
      <c r="A489">
        <v>20</v>
      </c>
      <c r="B489" t="s">
        <v>1520</v>
      </c>
      <c r="C489" t="s">
        <v>1521</v>
      </c>
      <c r="D489" t="s">
        <v>1588</v>
      </c>
      <c r="E489" t="s">
        <v>57</v>
      </c>
      <c r="F489" t="s">
        <v>1589</v>
      </c>
      <c r="M489" t="str">
        <f t="shared" si="7"/>
        <v>Populate text field in window</v>
      </c>
    </row>
    <row r="490" spans="1:13" x14ac:dyDescent="0.2">
      <c r="A490">
        <v>21</v>
      </c>
      <c r="B490" t="s">
        <v>1520</v>
      </c>
      <c r="C490" t="s">
        <v>1521</v>
      </c>
      <c r="D490" t="s">
        <v>1590</v>
      </c>
      <c r="E490" t="s">
        <v>57</v>
      </c>
      <c r="F490" t="s">
        <v>1591</v>
      </c>
      <c r="M490" t="str">
        <f t="shared" si="7"/>
        <v>Populate text field in window</v>
      </c>
    </row>
    <row r="491" spans="1:13" x14ac:dyDescent="0.2">
      <c r="A491">
        <v>22</v>
      </c>
      <c r="B491" t="s">
        <v>1520</v>
      </c>
      <c r="C491" t="s">
        <v>1521</v>
      </c>
      <c r="D491" t="s">
        <v>1592</v>
      </c>
      <c r="E491" t="s">
        <v>1593</v>
      </c>
      <c r="F491" t="s">
        <v>1594</v>
      </c>
      <c r="G491" t="s">
        <v>308</v>
      </c>
      <c r="H491" t="s">
        <v>1571</v>
      </c>
      <c r="I491" t="s">
        <v>1595</v>
      </c>
      <c r="J491" s="1" t="s">
        <v>109</v>
      </c>
      <c r="K491" t="s">
        <v>1584</v>
      </c>
      <c r="L491" t="s">
        <v>1585</v>
      </c>
      <c r="M491" t="str">
        <f t="shared" si="7"/>
        <v>Set drop-down list value in window, firefox</v>
      </c>
    </row>
    <row r="492" spans="1:13" x14ac:dyDescent="0.2">
      <c r="A492">
        <v>23</v>
      </c>
      <c r="B492" t="s">
        <v>1520</v>
      </c>
      <c r="C492" t="s">
        <v>1521</v>
      </c>
      <c r="D492" t="s">
        <v>1596</v>
      </c>
      <c r="E492" t="s">
        <v>22</v>
      </c>
      <c r="F492" t="s">
        <v>1597</v>
      </c>
      <c r="G492" t="s">
        <v>308</v>
      </c>
      <c r="H492" t="s">
        <v>1571</v>
      </c>
      <c r="I492" t="s">
        <v>1598</v>
      </c>
      <c r="J492" s="1" t="s">
        <v>114</v>
      </c>
      <c r="K492" t="s">
        <v>1584</v>
      </c>
      <c r="L492" t="s">
        <v>1585</v>
      </c>
      <c r="M492" t="str">
        <f t="shared" si="7"/>
        <v>Press button in window, firefox</v>
      </c>
    </row>
    <row r="493" spans="1:13" x14ac:dyDescent="0.2">
      <c r="A493">
        <v>24</v>
      </c>
      <c r="B493" t="s">
        <v>1520</v>
      </c>
      <c r="C493" t="s">
        <v>1521</v>
      </c>
      <c r="D493" t="s">
        <v>1599</v>
      </c>
      <c r="E493" t="s">
        <v>57</v>
      </c>
      <c r="F493" t="s">
        <v>1600</v>
      </c>
      <c r="M493" t="str">
        <f t="shared" si="7"/>
        <v>Populate text field in window</v>
      </c>
    </row>
    <row r="494" spans="1:13" x14ac:dyDescent="0.2">
      <c r="A494">
        <v>25</v>
      </c>
      <c r="B494" t="s">
        <v>1520</v>
      </c>
      <c r="C494" t="s">
        <v>1521</v>
      </c>
      <c r="D494" t="s">
        <v>1601</v>
      </c>
      <c r="E494" t="s">
        <v>57</v>
      </c>
      <c r="F494" t="s">
        <v>1602</v>
      </c>
      <c r="M494" t="str">
        <f t="shared" si="7"/>
        <v>Populate text field in window</v>
      </c>
    </row>
    <row r="495" spans="1:13" x14ac:dyDescent="0.2">
      <c r="A495">
        <v>26</v>
      </c>
      <c r="B495" t="s">
        <v>1520</v>
      </c>
      <c r="C495" t="s">
        <v>1521</v>
      </c>
      <c r="D495" t="s">
        <v>1603</v>
      </c>
      <c r="E495" t="s">
        <v>57</v>
      </c>
      <c r="F495" t="s">
        <v>1604</v>
      </c>
      <c r="M495" t="str">
        <f t="shared" si="7"/>
        <v>Populate text field in window</v>
      </c>
    </row>
    <row r="496" spans="1:13" x14ac:dyDescent="0.2">
      <c r="A496">
        <v>27</v>
      </c>
      <c r="B496" t="s">
        <v>1520</v>
      </c>
      <c r="C496" t="s">
        <v>1521</v>
      </c>
      <c r="D496" t="s">
        <v>1605</v>
      </c>
      <c r="E496" t="s">
        <v>22</v>
      </c>
      <c r="F496" t="s">
        <v>1597</v>
      </c>
      <c r="G496" t="s">
        <v>308</v>
      </c>
      <c r="H496" t="s">
        <v>1571</v>
      </c>
      <c r="I496" t="s">
        <v>1598</v>
      </c>
      <c r="J496" s="1" t="s">
        <v>130</v>
      </c>
      <c r="K496" t="s">
        <v>1584</v>
      </c>
      <c r="L496" t="s">
        <v>1585</v>
      </c>
      <c r="M496" t="str">
        <f t="shared" si="7"/>
        <v>Press button in window, firefox</v>
      </c>
    </row>
    <row r="497" spans="1:13" x14ac:dyDescent="0.2">
      <c r="A497">
        <v>28</v>
      </c>
      <c r="B497" t="s">
        <v>1520</v>
      </c>
      <c r="C497" t="s">
        <v>1521</v>
      </c>
      <c r="D497" t="s">
        <v>1606</v>
      </c>
      <c r="E497" t="s">
        <v>29</v>
      </c>
      <c r="F497" t="s">
        <v>1600</v>
      </c>
      <c r="G497" t="s">
        <v>308</v>
      </c>
      <c r="H497" t="s">
        <v>1571</v>
      </c>
      <c r="I497" t="s">
        <v>1607</v>
      </c>
      <c r="J497" s="1" t="s">
        <v>136</v>
      </c>
      <c r="K497" t="s">
        <v>1584</v>
      </c>
      <c r="L497" t="s">
        <v>1585</v>
      </c>
      <c r="M497" t="str">
        <f t="shared" si="7"/>
        <v>Click UI element in window, firefox</v>
      </c>
    </row>
    <row r="498" spans="1:13" x14ac:dyDescent="0.2">
      <c r="A498">
        <v>29</v>
      </c>
      <c r="B498" t="s">
        <v>1520</v>
      </c>
      <c r="C498" t="s">
        <v>1521</v>
      </c>
      <c r="D498" t="s">
        <v>1608</v>
      </c>
      <c r="E498" t="s">
        <v>29</v>
      </c>
      <c r="F498" t="s">
        <v>1609</v>
      </c>
      <c r="G498" t="s">
        <v>308</v>
      </c>
      <c r="H498" t="s">
        <v>1571</v>
      </c>
      <c r="I498" t="s">
        <v>1610</v>
      </c>
      <c r="J498" s="1" t="s">
        <v>492</v>
      </c>
      <c r="K498" t="s">
        <v>1584</v>
      </c>
      <c r="L498" t="s">
        <v>1585</v>
      </c>
      <c r="M498" t="str">
        <f t="shared" si="7"/>
        <v>Click UI element in window, firefox</v>
      </c>
    </row>
    <row r="499" spans="1:13" x14ac:dyDescent="0.2">
      <c r="A499">
        <v>30</v>
      </c>
      <c r="B499" t="s">
        <v>1520</v>
      </c>
      <c r="C499" t="s">
        <v>1521</v>
      </c>
      <c r="D499" t="s">
        <v>1611</v>
      </c>
      <c r="E499" t="s">
        <v>60</v>
      </c>
      <c r="F499" t="s">
        <v>61</v>
      </c>
      <c r="I499" t="s">
        <v>62</v>
      </c>
      <c r="J499" s="1" t="s">
        <v>142</v>
      </c>
      <c r="K499" t="s">
        <v>1584</v>
      </c>
      <c r="L499" t="s">
        <v>1585</v>
      </c>
      <c r="M499" t="str">
        <f t="shared" si="7"/>
        <v>Send keys</v>
      </c>
    </row>
    <row r="500" spans="1:13" x14ac:dyDescent="0.2">
      <c r="A500">
        <v>31</v>
      </c>
      <c r="B500" t="s">
        <v>1520</v>
      </c>
      <c r="C500" t="s">
        <v>1521</v>
      </c>
      <c r="D500" t="s">
        <v>1612</v>
      </c>
      <c r="E500" t="s">
        <v>22</v>
      </c>
      <c r="F500" t="s">
        <v>1597</v>
      </c>
      <c r="G500" t="s">
        <v>308</v>
      </c>
      <c r="H500" t="s">
        <v>1571</v>
      </c>
      <c r="I500" t="s">
        <v>1598</v>
      </c>
      <c r="J500" s="1" t="s">
        <v>146</v>
      </c>
      <c r="K500" t="s">
        <v>1584</v>
      </c>
      <c r="L500" t="s">
        <v>1585</v>
      </c>
      <c r="M500" t="str">
        <f t="shared" si="7"/>
        <v>Press button in window, firefox</v>
      </c>
    </row>
    <row r="501" spans="1:13" x14ac:dyDescent="0.2">
      <c r="A501">
        <v>32</v>
      </c>
      <c r="B501" t="s">
        <v>1520</v>
      </c>
      <c r="C501" t="s">
        <v>1521</v>
      </c>
      <c r="D501" t="s">
        <v>1613</v>
      </c>
      <c r="E501" t="s">
        <v>29</v>
      </c>
      <c r="F501" t="s">
        <v>1614</v>
      </c>
      <c r="G501" t="s">
        <v>308</v>
      </c>
      <c r="H501" t="s">
        <v>1571</v>
      </c>
      <c r="I501" t="s">
        <v>1615</v>
      </c>
      <c r="J501" s="1" t="s">
        <v>618</v>
      </c>
      <c r="K501" t="s">
        <v>1616</v>
      </c>
      <c r="L501" t="s">
        <v>1617</v>
      </c>
      <c r="M501" t="str">
        <f t="shared" si="7"/>
        <v>Click UI element in window, firefox</v>
      </c>
    </row>
    <row r="502" spans="1:13" x14ac:dyDescent="0.2">
      <c r="A502">
        <v>33</v>
      </c>
      <c r="B502" t="s">
        <v>1520</v>
      </c>
      <c r="C502" t="s">
        <v>1521</v>
      </c>
      <c r="D502" t="s">
        <v>1618</v>
      </c>
      <c r="E502" t="s">
        <v>57</v>
      </c>
      <c r="F502" t="s">
        <v>1619</v>
      </c>
      <c r="M502" t="str">
        <f t="shared" si="7"/>
        <v>Populate text field in window</v>
      </c>
    </row>
    <row r="503" spans="1:13" x14ac:dyDescent="0.2">
      <c r="A503">
        <v>34</v>
      </c>
      <c r="B503" t="s">
        <v>1520</v>
      </c>
      <c r="C503" t="s">
        <v>1521</v>
      </c>
      <c r="D503" t="s">
        <v>1620</v>
      </c>
      <c r="E503" t="s">
        <v>29</v>
      </c>
      <c r="F503" t="s">
        <v>1621</v>
      </c>
      <c r="G503" t="s">
        <v>308</v>
      </c>
      <c r="H503" t="s">
        <v>1571</v>
      </c>
      <c r="I503" t="s">
        <v>1622</v>
      </c>
      <c r="J503" s="1" t="s">
        <v>155</v>
      </c>
      <c r="K503" t="s">
        <v>1616</v>
      </c>
      <c r="L503" t="s">
        <v>1617</v>
      </c>
      <c r="M503" t="str">
        <f t="shared" si="7"/>
        <v>Click UI element in window, firefox</v>
      </c>
    </row>
    <row r="504" spans="1:13" x14ac:dyDescent="0.2">
      <c r="A504">
        <v>35</v>
      </c>
      <c r="B504" t="s">
        <v>1520</v>
      </c>
      <c r="C504" t="s">
        <v>1521</v>
      </c>
      <c r="D504" t="s">
        <v>1623</v>
      </c>
      <c r="E504" t="s">
        <v>60</v>
      </c>
      <c r="F504" t="s">
        <v>1624</v>
      </c>
      <c r="I504" t="s">
        <v>1625</v>
      </c>
      <c r="J504" s="1" t="s">
        <v>157</v>
      </c>
      <c r="K504" t="s">
        <v>1616</v>
      </c>
      <c r="L504" t="s">
        <v>1617</v>
      </c>
      <c r="M504" t="str">
        <f t="shared" si="7"/>
        <v>Send keys</v>
      </c>
    </row>
    <row r="505" spans="1:13" x14ac:dyDescent="0.2">
      <c r="A505">
        <v>36</v>
      </c>
      <c r="B505" t="s">
        <v>1520</v>
      </c>
      <c r="C505" t="s">
        <v>1521</v>
      </c>
      <c r="D505" t="s">
        <v>1626</v>
      </c>
      <c r="E505" t="s">
        <v>29</v>
      </c>
      <c r="F505" t="s">
        <v>1627</v>
      </c>
      <c r="G505" t="s">
        <v>308</v>
      </c>
      <c r="H505" t="s">
        <v>1571</v>
      </c>
      <c r="I505" t="s">
        <v>1628</v>
      </c>
      <c r="J505" s="1" t="s">
        <v>161</v>
      </c>
      <c r="K505" t="s">
        <v>1616</v>
      </c>
      <c r="L505" t="s">
        <v>1617</v>
      </c>
      <c r="M505" t="str">
        <f t="shared" si="7"/>
        <v>Click UI element in window, firefox</v>
      </c>
    </row>
    <row r="506" spans="1:13" x14ac:dyDescent="0.2">
      <c r="A506">
        <v>37</v>
      </c>
      <c r="B506" t="s">
        <v>1520</v>
      </c>
      <c r="C506" t="s">
        <v>1521</v>
      </c>
      <c r="D506" t="s">
        <v>1629</v>
      </c>
      <c r="E506" t="s">
        <v>60</v>
      </c>
      <c r="F506" t="s">
        <v>1630</v>
      </c>
      <c r="I506" t="s">
        <v>1631</v>
      </c>
      <c r="J506" s="1" t="s">
        <v>165</v>
      </c>
      <c r="K506" t="s">
        <v>1616</v>
      </c>
      <c r="L506" t="s">
        <v>1617</v>
      </c>
      <c r="M506" t="str">
        <f t="shared" si="7"/>
        <v>Send keys</v>
      </c>
    </row>
    <row r="507" spans="1:13" x14ac:dyDescent="0.2">
      <c r="A507">
        <v>38</v>
      </c>
      <c r="B507" t="s">
        <v>1520</v>
      </c>
      <c r="C507" t="s">
        <v>1521</v>
      </c>
      <c r="D507" t="s">
        <v>1632</v>
      </c>
      <c r="E507" t="s">
        <v>29</v>
      </c>
      <c r="F507" t="s">
        <v>1633</v>
      </c>
      <c r="G507" t="s">
        <v>308</v>
      </c>
      <c r="H507" t="s">
        <v>1571</v>
      </c>
      <c r="I507" t="s">
        <v>1634</v>
      </c>
      <c r="J507" s="1" t="s">
        <v>173</v>
      </c>
      <c r="K507" t="s">
        <v>1616</v>
      </c>
      <c r="L507" t="s">
        <v>1617</v>
      </c>
      <c r="M507" t="str">
        <f t="shared" si="7"/>
        <v>Click UI element in window, firefox</v>
      </c>
    </row>
    <row r="508" spans="1:13" x14ac:dyDescent="0.2">
      <c r="A508">
        <v>39</v>
      </c>
      <c r="B508" t="s">
        <v>1520</v>
      </c>
      <c r="C508" t="s">
        <v>1521</v>
      </c>
      <c r="D508" t="s">
        <v>1635</v>
      </c>
      <c r="E508" t="s">
        <v>60</v>
      </c>
      <c r="F508" t="s">
        <v>1630</v>
      </c>
      <c r="I508" t="s">
        <v>1631</v>
      </c>
      <c r="J508" s="1" t="s">
        <v>177</v>
      </c>
      <c r="K508" t="s">
        <v>1616</v>
      </c>
      <c r="L508" t="s">
        <v>1617</v>
      </c>
      <c r="M508" t="str">
        <f t="shared" si="7"/>
        <v>Send keys</v>
      </c>
    </row>
    <row r="509" spans="1:13" x14ac:dyDescent="0.2">
      <c r="A509">
        <v>40</v>
      </c>
      <c r="B509" t="s">
        <v>1520</v>
      </c>
      <c r="C509" t="s">
        <v>1521</v>
      </c>
      <c r="D509" t="s">
        <v>1636</v>
      </c>
      <c r="E509" t="s">
        <v>29</v>
      </c>
      <c r="F509" t="s">
        <v>1637</v>
      </c>
      <c r="G509" t="s">
        <v>308</v>
      </c>
      <c r="H509" t="s">
        <v>1571</v>
      </c>
      <c r="I509" t="s">
        <v>1638</v>
      </c>
      <c r="J509" s="1" t="s">
        <v>181</v>
      </c>
      <c r="K509" t="s">
        <v>1616</v>
      </c>
      <c r="L509" t="s">
        <v>1617</v>
      </c>
      <c r="M509" t="str">
        <f t="shared" si="7"/>
        <v>Click UI element in window, firefox</v>
      </c>
    </row>
    <row r="510" spans="1:13" x14ac:dyDescent="0.2">
      <c r="A510">
        <v>41</v>
      </c>
      <c r="B510" t="s">
        <v>1520</v>
      </c>
      <c r="C510" t="s">
        <v>1521</v>
      </c>
      <c r="D510" t="s">
        <v>1639</v>
      </c>
      <c r="E510" t="s">
        <v>29</v>
      </c>
      <c r="F510" t="s">
        <v>1640</v>
      </c>
      <c r="G510" t="s">
        <v>308</v>
      </c>
      <c r="H510" t="s">
        <v>1571</v>
      </c>
      <c r="I510" t="s">
        <v>1641</v>
      </c>
      <c r="J510" s="1" t="s">
        <v>1355</v>
      </c>
      <c r="K510" t="s">
        <v>1616</v>
      </c>
      <c r="L510" t="s">
        <v>1617</v>
      </c>
      <c r="M510" t="str">
        <f t="shared" si="7"/>
        <v>Click UI element in window, firefox</v>
      </c>
    </row>
    <row r="511" spans="1:13" x14ac:dyDescent="0.2">
      <c r="A511">
        <v>42</v>
      </c>
      <c r="B511" t="s">
        <v>1520</v>
      </c>
      <c r="C511" t="s">
        <v>1521</v>
      </c>
      <c r="D511" t="s">
        <v>1642</v>
      </c>
      <c r="E511" t="s">
        <v>29</v>
      </c>
      <c r="F511" t="s">
        <v>1643</v>
      </c>
      <c r="G511" t="s">
        <v>1644</v>
      </c>
      <c r="H511" t="s">
        <v>1645</v>
      </c>
      <c r="I511" t="s">
        <v>1646</v>
      </c>
      <c r="J511" s="1" t="s">
        <v>1359</v>
      </c>
      <c r="K511" t="s">
        <v>1616</v>
      </c>
      <c r="L511" t="s">
        <v>1617</v>
      </c>
      <c r="M511" t="str">
        <f t="shared" si="7"/>
        <v>Click UI element in window, explorer</v>
      </c>
    </row>
    <row r="512" spans="1:13" x14ac:dyDescent="0.2">
      <c r="A512">
        <v>43</v>
      </c>
      <c r="B512" t="s">
        <v>1520</v>
      </c>
      <c r="C512" t="s">
        <v>1521</v>
      </c>
      <c r="D512" t="s">
        <v>1647</v>
      </c>
      <c r="E512" t="s">
        <v>29</v>
      </c>
      <c r="F512" t="s">
        <v>1648</v>
      </c>
      <c r="G512" t="s">
        <v>1644</v>
      </c>
      <c r="H512" t="s">
        <v>1649</v>
      </c>
      <c r="I512" t="s">
        <v>1650</v>
      </c>
      <c r="J512" s="1" t="s">
        <v>1370</v>
      </c>
      <c r="K512" t="s">
        <v>1616</v>
      </c>
      <c r="L512" t="s">
        <v>1617</v>
      </c>
      <c r="M512" t="str">
        <f t="shared" si="7"/>
        <v>Click UI element in window, explorer</v>
      </c>
    </row>
    <row r="513" spans="1:13" x14ac:dyDescent="0.2">
      <c r="A513">
        <v>44</v>
      </c>
      <c r="B513" t="s">
        <v>1520</v>
      </c>
      <c r="C513" t="s">
        <v>1521</v>
      </c>
      <c r="D513" t="s">
        <v>1651</v>
      </c>
      <c r="E513" t="s">
        <v>22</v>
      </c>
      <c r="F513" t="s">
        <v>1652</v>
      </c>
      <c r="G513" t="s">
        <v>308</v>
      </c>
      <c r="H513" t="s">
        <v>1571</v>
      </c>
      <c r="I513" t="s">
        <v>1653</v>
      </c>
      <c r="J513" s="1" t="s">
        <v>1654</v>
      </c>
      <c r="K513" t="s">
        <v>1616</v>
      </c>
      <c r="L513" t="s">
        <v>1617</v>
      </c>
      <c r="M513" t="str">
        <f t="shared" si="7"/>
        <v>Press button in window, firefox</v>
      </c>
    </row>
    <row r="514" spans="1:13" x14ac:dyDescent="0.2">
      <c r="A514">
        <v>45</v>
      </c>
      <c r="B514" t="s">
        <v>1520</v>
      </c>
      <c r="C514" t="s">
        <v>1521</v>
      </c>
      <c r="D514" t="s">
        <v>1655</v>
      </c>
      <c r="E514" t="s">
        <v>22</v>
      </c>
      <c r="F514" t="s">
        <v>1656</v>
      </c>
      <c r="G514" t="s">
        <v>308</v>
      </c>
      <c r="H514" t="s">
        <v>1571</v>
      </c>
      <c r="I514" t="s">
        <v>1657</v>
      </c>
      <c r="K514" t="s">
        <v>1616</v>
      </c>
      <c r="L514" t="s">
        <v>1617</v>
      </c>
      <c r="M514" t="str">
        <f t="shared" si="7"/>
        <v>Press button in window, firefox</v>
      </c>
    </row>
    <row r="515" spans="1:13" x14ac:dyDescent="0.2">
      <c r="A515">
        <v>0</v>
      </c>
      <c r="B515" t="s">
        <v>1658</v>
      </c>
      <c r="C515" t="s">
        <v>1521</v>
      </c>
      <c r="D515" t="s">
        <v>1659</v>
      </c>
      <c r="E515" t="s">
        <v>22</v>
      </c>
      <c r="F515" t="s">
        <v>1660</v>
      </c>
      <c r="I515" t="s">
        <v>1661</v>
      </c>
      <c r="J515" s="1" t="s">
        <v>18</v>
      </c>
      <c r="K515" t="s">
        <v>1525</v>
      </c>
      <c r="L515" t="s">
        <v>1662</v>
      </c>
      <c r="M515" t="str">
        <f t="shared" ref="M515:M578" si="8">IF(NOT(ISBLANK(G515)),_xlfn.CONCAT(E515,", ",G515),E515)</f>
        <v>Press button in window</v>
      </c>
    </row>
    <row r="516" spans="1:13" x14ac:dyDescent="0.2">
      <c r="A516">
        <v>1</v>
      </c>
      <c r="B516" t="s">
        <v>1658</v>
      </c>
      <c r="C516" t="s">
        <v>1521</v>
      </c>
      <c r="D516" t="s">
        <v>1663</v>
      </c>
      <c r="E516" t="s">
        <v>22</v>
      </c>
      <c r="F516" t="s">
        <v>1664</v>
      </c>
      <c r="G516" t="s">
        <v>396</v>
      </c>
      <c r="H516" t="s">
        <v>1665</v>
      </c>
      <c r="I516" t="s">
        <v>1666</v>
      </c>
      <c r="J516" s="1" t="s">
        <v>27</v>
      </c>
      <c r="K516" t="s">
        <v>1538</v>
      </c>
      <c r="L516" t="s">
        <v>1667</v>
      </c>
      <c r="M516" t="str">
        <f t="shared" si="8"/>
        <v>Press button in window, ApplicationFrameHost</v>
      </c>
    </row>
    <row r="517" spans="1:13" x14ac:dyDescent="0.2">
      <c r="A517">
        <v>2</v>
      </c>
      <c r="B517" t="s">
        <v>1658</v>
      </c>
      <c r="C517" t="s">
        <v>1521</v>
      </c>
      <c r="D517" t="s">
        <v>1668</v>
      </c>
      <c r="E517" t="s">
        <v>29</v>
      </c>
      <c r="F517" t="s">
        <v>1669</v>
      </c>
      <c r="G517" t="s">
        <v>396</v>
      </c>
      <c r="H517" t="s">
        <v>1665</v>
      </c>
      <c r="I517" t="s">
        <v>1670</v>
      </c>
      <c r="J517" s="1" t="s">
        <v>32</v>
      </c>
      <c r="K517" t="s">
        <v>1538</v>
      </c>
      <c r="L517" t="s">
        <v>1667</v>
      </c>
      <c r="M517" t="str">
        <f t="shared" si="8"/>
        <v>Click UI element in window, ApplicationFrameHost</v>
      </c>
    </row>
    <row r="518" spans="1:13" x14ac:dyDescent="0.2">
      <c r="A518">
        <v>3</v>
      </c>
      <c r="B518" t="s">
        <v>1658</v>
      </c>
      <c r="C518" t="s">
        <v>1521</v>
      </c>
      <c r="D518" t="s">
        <v>1671</v>
      </c>
      <c r="E518" t="s">
        <v>22</v>
      </c>
      <c r="F518" t="s">
        <v>1672</v>
      </c>
      <c r="G518" t="s">
        <v>396</v>
      </c>
      <c r="H518" t="s">
        <v>1665</v>
      </c>
      <c r="I518" t="s">
        <v>1673</v>
      </c>
      <c r="J518" s="1" t="s">
        <v>36</v>
      </c>
      <c r="K518" t="s">
        <v>1549</v>
      </c>
      <c r="L518" t="s">
        <v>1674</v>
      </c>
      <c r="M518" t="str">
        <f t="shared" si="8"/>
        <v>Press button in window, ApplicationFrameHost</v>
      </c>
    </row>
    <row r="519" spans="1:13" x14ac:dyDescent="0.2">
      <c r="A519">
        <v>4</v>
      </c>
      <c r="B519" t="s">
        <v>1658</v>
      </c>
      <c r="C519" t="s">
        <v>1521</v>
      </c>
      <c r="D519" t="s">
        <v>1675</v>
      </c>
      <c r="E519" t="s">
        <v>57</v>
      </c>
      <c r="F519" t="s">
        <v>1676</v>
      </c>
      <c r="M519" t="str">
        <f t="shared" si="8"/>
        <v>Populate text field in window</v>
      </c>
    </row>
    <row r="520" spans="1:13" x14ac:dyDescent="0.2">
      <c r="A520">
        <v>5</v>
      </c>
      <c r="B520" t="s">
        <v>1658</v>
      </c>
      <c r="C520" t="s">
        <v>1521</v>
      </c>
      <c r="D520" t="s">
        <v>1677</v>
      </c>
      <c r="E520" t="s">
        <v>22</v>
      </c>
      <c r="F520" t="s">
        <v>1678</v>
      </c>
      <c r="G520" t="s">
        <v>396</v>
      </c>
      <c r="H520" t="s">
        <v>1665</v>
      </c>
      <c r="I520" t="s">
        <v>1679</v>
      </c>
      <c r="J520" s="1" t="s">
        <v>46</v>
      </c>
      <c r="K520" t="s">
        <v>1549</v>
      </c>
      <c r="L520" t="s">
        <v>1674</v>
      </c>
      <c r="M520" t="str">
        <f t="shared" si="8"/>
        <v>Press button in window, ApplicationFrameHost</v>
      </c>
    </row>
    <row r="521" spans="1:13" x14ac:dyDescent="0.2">
      <c r="A521">
        <v>6</v>
      </c>
      <c r="B521" t="s">
        <v>1658</v>
      </c>
      <c r="C521" t="s">
        <v>1521</v>
      </c>
      <c r="D521" t="s">
        <v>1680</v>
      </c>
      <c r="E521" t="s">
        <v>15</v>
      </c>
      <c r="F521" t="s">
        <v>1068</v>
      </c>
      <c r="I521" t="s">
        <v>1069</v>
      </c>
      <c r="J521" s="1" t="s">
        <v>55</v>
      </c>
      <c r="K521" t="s">
        <v>1557</v>
      </c>
      <c r="L521" t="s">
        <v>1681</v>
      </c>
      <c r="M521" t="str">
        <f t="shared" si="8"/>
        <v>Select menu option in window</v>
      </c>
    </row>
    <row r="522" spans="1:13" x14ac:dyDescent="0.2">
      <c r="A522">
        <v>7</v>
      </c>
      <c r="B522" t="s">
        <v>1658</v>
      </c>
      <c r="C522" t="s">
        <v>1521</v>
      </c>
      <c r="D522" t="s">
        <v>1682</v>
      </c>
      <c r="E522" t="s">
        <v>22</v>
      </c>
      <c r="F522" t="s">
        <v>1683</v>
      </c>
      <c r="G522" t="s">
        <v>24</v>
      </c>
      <c r="H522" t="s">
        <v>1684</v>
      </c>
      <c r="I522" t="s">
        <v>1685</v>
      </c>
      <c r="J522" s="1" t="s">
        <v>251</v>
      </c>
      <c r="K522" t="s">
        <v>1557</v>
      </c>
      <c r="L522" t="s">
        <v>1681</v>
      </c>
      <c r="M522" t="str">
        <f t="shared" si="8"/>
        <v>Press button in window, chrome</v>
      </c>
    </row>
    <row r="523" spans="1:13" x14ac:dyDescent="0.2">
      <c r="A523">
        <v>8</v>
      </c>
      <c r="B523" t="s">
        <v>1658</v>
      </c>
      <c r="C523" t="s">
        <v>1521</v>
      </c>
      <c r="D523" t="s">
        <v>1686</v>
      </c>
      <c r="E523" t="s">
        <v>22</v>
      </c>
      <c r="F523" t="s">
        <v>1687</v>
      </c>
      <c r="G523" t="s">
        <v>24</v>
      </c>
      <c r="H523" t="s">
        <v>1684</v>
      </c>
      <c r="I523" t="s">
        <v>1688</v>
      </c>
      <c r="J523" s="1" t="s">
        <v>63</v>
      </c>
      <c r="K523" t="s">
        <v>1557</v>
      </c>
      <c r="L523" t="s">
        <v>1681</v>
      </c>
      <c r="M523" t="str">
        <f t="shared" si="8"/>
        <v>Press button in window, chrome</v>
      </c>
    </row>
    <row r="524" spans="1:13" x14ac:dyDescent="0.2">
      <c r="A524">
        <v>9</v>
      </c>
      <c r="B524" t="s">
        <v>1658</v>
      </c>
      <c r="C524" t="s">
        <v>1521</v>
      </c>
      <c r="D524" t="s">
        <v>1689</v>
      </c>
      <c r="E524" t="s">
        <v>22</v>
      </c>
      <c r="F524" t="s">
        <v>1690</v>
      </c>
      <c r="G524" t="s">
        <v>24</v>
      </c>
      <c r="H524" t="s">
        <v>1684</v>
      </c>
      <c r="I524" t="s">
        <v>1691</v>
      </c>
      <c r="J524" s="1" t="s">
        <v>67</v>
      </c>
      <c r="K524" t="s">
        <v>1692</v>
      </c>
      <c r="L524" t="s">
        <v>1693</v>
      </c>
      <c r="M524" t="str">
        <f t="shared" si="8"/>
        <v>Press button in window, chrome</v>
      </c>
    </row>
    <row r="525" spans="1:13" x14ac:dyDescent="0.2">
      <c r="A525">
        <v>10</v>
      </c>
      <c r="B525" t="s">
        <v>1658</v>
      </c>
      <c r="C525" t="s">
        <v>1521</v>
      </c>
      <c r="D525" t="s">
        <v>1694</v>
      </c>
      <c r="E525" t="s">
        <v>57</v>
      </c>
      <c r="F525" t="s">
        <v>1695</v>
      </c>
      <c r="M525" t="str">
        <f t="shared" si="8"/>
        <v>Populate text field in window</v>
      </c>
    </row>
    <row r="526" spans="1:13" x14ac:dyDescent="0.2">
      <c r="A526">
        <v>11</v>
      </c>
      <c r="B526" t="s">
        <v>1658</v>
      </c>
      <c r="C526" t="s">
        <v>1521</v>
      </c>
      <c r="D526" t="s">
        <v>1696</v>
      </c>
      <c r="E526" t="s">
        <v>57</v>
      </c>
      <c r="F526" t="s">
        <v>1697</v>
      </c>
      <c r="M526" t="str">
        <f t="shared" si="8"/>
        <v>Populate text field in window</v>
      </c>
    </row>
    <row r="527" spans="1:13" x14ac:dyDescent="0.2">
      <c r="A527">
        <v>12</v>
      </c>
      <c r="B527" t="s">
        <v>1658</v>
      </c>
      <c r="C527" t="s">
        <v>1521</v>
      </c>
      <c r="D527" t="s">
        <v>1698</v>
      </c>
      <c r="E527" t="s">
        <v>57</v>
      </c>
      <c r="F527" t="s">
        <v>1699</v>
      </c>
      <c r="M527" t="str">
        <f t="shared" si="8"/>
        <v>Populate text field in window</v>
      </c>
    </row>
    <row r="528" spans="1:13" x14ac:dyDescent="0.2">
      <c r="A528">
        <v>13</v>
      </c>
      <c r="B528" t="s">
        <v>1658</v>
      </c>
      <c r="C528" t="s">
        <v>1521</v>
      </c>
      <c r="D528" t="s">
        <v>1700</v>
      </c>
      <c r="E528" t="s">
        <v>22</v>
      </c>
      <c r="F528" t="s">
        <v>1701</v>
      </c>
      <c r="G528" t="s">
        <v>24</v>
      </c>
      <c r="H528" t="s">
        <v>1684</v>
      </c>
      <c r="I528" t="s">
        <v>1702</v>
      </c>
      <c r="J528" s="1" t="s">
        <v>81</v>
      </c>
      <c r="K528" t="s">
        <v>1692</v>
      </c>
      <c r="L528" t="s">
        <v>1693</v>
      </c>
      <c r="M528" t="str">
        <f t="shared" si="8"/>
        <v>Press button in window, chrome</v>
      </c>
    </row>
    <row r="529" spans="1:13" x14ac:dyDescent="0.2">
      <c r="A529">
        <v>14</v>
      </c>
      <c r="B529" t="s">
        <v>1658</v>
      </c>
      <c r="C529" t="s">
        <v>1521</v>
      </c>
      <c r="D529" t="s">
        <v>1703</v>
      </c>
      <c r="E529" t="s">
        <v>29</v>
      </c>
      <c r="F529" t="s">
        <v>1704</v>
      </c>
      <c r="G529" t="s">
        <v>24</v>
      </c>
      <c r="H529" t="s">
        <v>1684</v>
      </c>
      <c r="I529" t="s">
        <v>1705</v>
      </c>
      <c r="J529" s="1" t="s">
        <v>275</v>
      </c>
      <c r="K529" t="s">
        <v>1692</v>
      </c>
      <c r="L529" t="s">
        <v>1693</v>
      </c>
      <c r="M529" t="str">
        <f t="shared" si="8"/>
        <v>Click UI element in window, chrome</v>
      </c>
    </row>
    <row r="530" spans="1:13" x14ac:dyDescent="0.2">
      <c r="A530">
        <v>15</v>
      </c>
      <c r="B530" t="s">
        <v>1658</v>
      </c>
      <c r="C530" t="s">
        <v>1521</v>
      </c>
      <c r="D530" t="s">
        <v>1706</v>
      </c>
      <c r="E530" t="s">
        <v>57</v>
      </c>
      <c r="F530" t="s">
        <v>1707</v>
      </c>
      <c r="M530" t="str">
        <f t="shared" si="8"/>
        <v>Populate text field in window</v>
      </c>
    </row>
    <row r="531" spans="1:13" x14ac:dyDescent="0.2">
      <c r="A531">
        <v>16</v>
      </c>
      <c r="B531" t="s">
        <v>1658</v>
      </c>
      <c r="C531" t="s">
        <v>1521</v>
      </c>
      <c r="D531" t="s">
        <v>1708</v>
      </c>
      <c r="E531" t="s">
        <v>57</v>
      </c>
      <c r="F531" t="s">
        <v>1695</v>
      </c>
      <c r="M531" t="str">
        <f t="shared" si="8"/>
        <v>Populate text field in window</v>
      </c>
    </row>
    <row r="532" spans="1:13" x14ac:dyDescent="0.2">
      <c r="A532">
        <v>17</v>
      </c>
      <c r="B532" t="s">
        <v>1658</v>
      </c>
      <c r="C532" t="s">
        <v>1521</v>
      </c>
      <c r="D532" t="s">
        <v>1709</v>
      </c>
      <c r="E532" t="s">
        <v>57</v>
      </c>
      <c r="F532" t="s">
        <v>1710</v>
      </c>
      <c r="M532" t="str">
        <f t="shared" si="8"/>
        <v>Populate text field in window</v>
      </c>
    </row>
    <row r="533" spans="1:13" x14ac:dyDescent="0.2">
      <c r="A533">
        <v>18</v>
      </c>
      <c r="B533" t="s">
        <v>1658</v>
      </c>
      <c r="C533" t="s">
        <v>1521</v>
      </c>
      <c r="D533" t="s">
        <v>1711</v>
      </c>
      <c r="E533" t="s">
        <v>22</v>
      </c>
      <c r="F533" t="s">
        <v>1701</v>
      </c>
      <c r="G533" t="s">
        <v>24</v>
      </c>
      <c r="H533" t="s">
        <v>1684</v>
      </c>
      <c r="I533" t="s">
        <v>1702</v>
      </c>
      <c r="J533" s="1" t="s">
        <v>96</v>
      </c>
      <c r="K533" t="s">
        <v>1692</v>
      </c>
      <c r="L533" t="s">
        <v>1693</v>
      </c>
      <c r="M533" t="str">
        <f t="shared" si="8"/>
        <v>Press button in window, chrome</v>
      </c>
    </row>
    <row r="534" spans="1:13" x14ac:dyDescent="0.2">
      <c r="A534">
        <v>19</v>
      </c>
      <c r="B534" t="s">
        <v>1658</v>
      </c>
      <c r="C534" t="s">
        <v>1521</v>
      </c>
      <c r="D534" t="s">
        <v>1712</v>
      </c>
      <c r="E534" t="s">
        <v>29</v>
      </c>
      <c r="F534" t="s">
        <v>1707</v>
      </c>
      <c r="G534" t="s">
        <v>24</v>
      </c>
      <c r="H534" t="s">
        <v>1684</v>
      </c>
      <c r="I534" t="s">
        <v>1713</v>
      </c>
      <c r="J534" s="1" t="s">
        <v>293</v>
      </c>
      <c r="K534" t="s">
        <v>1692</v>
      </c>
      <c r="L534" t="s">
        <v>1693</v>
      </c>
      <c r="M534" t="str">
        <f t="shared" si="8"/>
        <v>Click UI element in window, chrome</v>
      </c>
    </row>
    <row r="535" spans="1:13" x14ac:dyDescent="0.2">
      <c r="A535">
        <v>20</v>
      </c>
      <c r="B535" t="s">
        <v>1658</v>
      </c>
      <c r="C535" t="s">
        <v>1521</v>
      </c>
      <c r="D535" t="s">
        <v>1714</v>
      </c>
      <c r="E535" t="s">
        <v>29</v>
      </c>
      <c r="F535" t="s">
        <v>1715</v>
      </c>
      <c r="G535" t="s">
        <v>24</v>
      </c>
      <c r="H535" t="s">
        <v>1684</v>
      </c>
      <c r="I535" t="s">
        <v>1716</v>
      </c>
      <c r="J535" s="1" t="s">
        <v>101</v>
      </c>
      <c r="K535" t="s">
        <v>1692</v>
      </c>
      <c r="L535" t="s">
        <v>1693</v>
      </c>
      <c r="M535" t="str">
        <f t="shared" si="8"/>
        <v>Click UI element in window, chrome</v>
      </c>
    </row>
    <row r="536" spans="1:13" x14ac:dyDescent="0.2">
      <c r="A536">
        <v>21</v>
      </c>
      <c r="B536" t="s">
        <v>1658</v>
      </c>
      <c r="C536" t="s">
        <v>1521</v>
      </c>
      <c r="D536" t="s">
        <v>1717</v>
      </c>
      <c r="E536" t="s">
        <v>22</v>
      </c>
      <c r="F536" t="s">
        <v>1701</v>
      </c>
      <c r="G536" t="s">
        <v>24</v>
      </c>
      <c r="H536" t="s">
        <v>1684</v>
      </c>
      <c r="I536" t="s">
        <v>1702</v>
      </c>
      <c r="J536" s="1" t="s">
        <v>105</v>
      </c>
      <c r="K536" t="s">
        <v>1692</v>
      </c>
      <c r="L536" t="s">
        <v>1693</v>
      </c>
      <c r="M536" t="str">
        <f t="shared" si="8"/>
        <v>Press button in window, chrome</v>
      </c>
    </row>
    <row r="537" spans="1:13" x14ac:dyDescent="0.2">
      <c r="A537">
        <v>22</v>
      </c>
      <c r="B537" t="s">
        <v>1658</v>
      </c>
      <c r="C537" t="s">
        <v>1521</v>
      </c>
      <c r="D537" t="s">
        <v>1718</v>
      </c>
      <c r="E537" t="s">
        <v>22</v>
      </c>
      <c r="F537" t="s">
        <v>1701</v>
      </c>
      <c r="G537" t="s">
        <v>24</v>
      </c>
      <c r="H537" t="s">
        <v>1684</v>
      </c>
      <c r="I537" t="s">
        <v>1702</v>
      </c>
      <c r="J537" s="1" t="s">
        <v>109</v>
      </c>
      <c r="K537" t="s">
        <v>1692</v>
      </c>
      <c r="L537" t="s">
        <v>1693</v>
      </c>
      <c r="M537" t="str">
        <f t="shared" si="8"/>
        <v>Press button in window, chrome</v>
      </c>
    </row>
    <row r="538" spans="1:13" x14ac:dyDescent="0.2">
      <c r="A538">
        <v>23</v>
      </c>
      <c r="B538" t="s">
        <v>1658</v>
      </c>
      <c r="C538" t="s">
        <v>1521</v>
      </c>
      <c r="D538" t="s">
        <v>1719</v>
      </c>
      <c r="E538" t="s">
        <v>29</v>
      </c>
      <c r="F538" t="s">
        <v>1720</v>
      </c>
      <c r="G538" t="s">
        <v>24</v>
      </c>
      <c r="H538" t="s">
        <v>1684</v>
      </c>
      <c r="I538" t="s">
        <v>1721</v>
      </c>
      <c r="J538" s="1" t="s">
        <v>114</v>
      </c>
      <c r="K538" t="s">
        <v>1722</v>
      </c>
      <c r="L538" t="s">
        <v>1723</v>
      </c>
      <c r="M538" t="str">
        <f t="shared" si="8"/>
        <v>Click UI element in window, chrome</v>
      </c>
    </row>
    <row r="539" spans="1:13" x14ac:dyDescent="0.2">
      <c r="A539">
        <v>24</v>
      </c>
      <c r="B539" t="s">
        <v>1658</v>
      </c>
      <c r="C539" t="s">
        <v>1521</v>
      </c>
      <c r="D539" t="s">
        <v>1724</v>
      </c>
      <c r="E539" t="s">
        <v>57</v>
      </c>
      <c r="F539" t="s">
        <v>1710</v>
      </c>
      <c r="M539" t="str">
        <f t="shared" si="8"/>
        <v>Populate text field in window</v>
      </c>
    </row>
    <row r="540" spans="1:13" x14ac:dyDescent="0.2">
      <c r="A540">
        <v>25</v>
      </c>
      <c r="B540" t="s">
        <v>1658</v>
      </c>
      <c r="C540" t="s">
        <v>1521</v>
      </c>
      <c r="D540" t="s">
        <v>1725</v>
      </c>
      <c r="E540" t="s">
        <v>29</v>
      </c>
      <c r="F540" t="s">
        <v>1726</v>
      </c>
      <c r="G540" t="s">
        <v>24</v>
      </c>
      <c r="H540" t="s">
        <v>1684</v>
      </c>
      <c r="I540" t="s">
        <v>1727</v>
      </c>
      <c r="J540" s="1" t="s">
        <v>122</v>
      </c>
      <c r="K540" t="s">
        <v>1722</v>
      </c>
      <c r="L540" t="s">
        <v>1723</v>
      </c>
      <c r="M540" t="str">
        <f t="shared" si="8"/>
        <v>Click UI element in window, chrome</v>
      </c>
    </row>
    <row r="541" spans="1:13" x14ac:dyDescent="0.2">
      <c r="A541">
        <v>26</v>
      </c>
      <c r="B541" t="s">
        <v>1658</v>
      </c>
      <c r="C541" t="s">
        <v>1521</v>
      </c>
      <c r="D541" t="s">
        <v>1725</v>
      </c>
      <c r="E541" t="s">
        <v>60</v>
      </c>
      <c r="F541" t="s">
        <v>1624</v>
      </c>
      <c r="I541" t="s">
        <v>1727</v>
      </c>
      <c r="J541" s="1" t="s">
        <v>126</v>
      </c>
      <c r="K541" t="s">
        <v>1722</v>
      </c>
      <c r="L541" t="s">
        <v>1723</v>
      </c>
      <c r="M541" t="str">
        <f t="shared" si="8"/>
        <v>Send keys</v>
      </c>
    </row>
    <row r="542" spans="1:13" x14ac:dyDescent="0.2">
      <c r="A542">
        <v>27</v>
      </c>
      <c r="B542" t="s">
        <v>1658</v>
      </c>
      <c r="C542" t="s">
        <v>1521</v>
      </c>
      <c r="D542" t="s">
        <v>1728</v>
      </c>
      <c r="E542" t="s">
        <v>29</v>
      </c>
      <c r="F542" t="s">
        <v>1729</v>
      </c>
      <c r="G542" t="s">
        <v>24</v>
      </c>
      <c r="H542" t="s">
        <v>1684</v>
      </c>
      <c r="I542" t="s">
        <v>1730</v>
      </c>
      <c r="J542" s="1" t="s">
        <v>130</v>
      </c>
      <c r="K542" t="s">
        <v>1722</v>
      </c>
      <c r="L542" t="s">
        <v>1723</v>
      </c>
      <c r="M542" t="str">
        <f t="shared" si="8"/>
        <v>Click UI element in window, chrome</v>
      </c>
    </row>
    <row r="543" spans="1:13" x14ac:dyDescent="0.2">
      <c r="A543">
        <v>28</v>
      </c>
      <c r="B543" t="s">
        <v>1658</v>
      </c>
      <c r="C543" t="s">
        <v>1521</v>
      </c>
      <c r="D543" t="s">
        <v>1731</v>
      </c>
      <c r="E543" t="s">
        <v>60</v>
      </c>
      <c r="F543" t="s">
        <v>1630</v>
      </c>
      <c r="I543" t="s">
        <v>1631</v>
      </c>
      <c r="J543" s="1" t="s">
        <v>136</v>
      </c>
      <c r="K543" t="s">
        <v>1722</v>
      </c>
      <c r="L543" t="s">
        <v>1723</v>
      </c>
      <c r="M543" t="str">
        <f t="shared" si="8"/>
        <v>Send keys</v>
      </c>
    </row>
    <row r="544" spans="1:13" x14ac:dyDescent="0.2">
      <c r="A544">
        <v>29</v>
      </c>
      <c r="B544" t="s">
        <v>1658</v>
      </c>
      <c r="C544" t="s">
        <v>1521</v>
      </c>
      <c r="D544" t="s">
        <v>1732</v>
      </c>
      <c r="E544" t="s">
        <v>29</v>
      </c>
      <c r="F544" t="s">
        <v>1733</v>
      </c>
      <c r="G544" t="s">
        <v>24</v>
      </c>
      <c r="H544" t="s">
        <v>1684</v>
      </c>
      <c r="I544" t="s">
        <v>1734</v>
      </c>
      <c r="J544" s="1" t="s">
        <v>492</v>
      </c>
      <c r="K544" t="s">
        <v>1722</v>
      </c>
      <c r="L544" t="s">
        <v>1723</v>
      </c>
      <c r="M544" t="str">
        <f t="shared" si="8"/>
        <v>Click UI element in window, chrome</v>
      </c>
    </row>
    <row r="545" spans="1:13" x14ac:dyDescent="0.2">
      <c r="A545">
        <v>30</v>
      </c>
      <c r="B545" t="s">
        <v>1658</v>
      </c>
      <c r="C545" t="s">
        <v>1521</v>
      </c>
      <c r="D545" t="s">
        <v>1735</v>
      </c>
      <c r="E545" t="s">
        <v>60</v>
      </c>
      <c r="F545" t="s">
        <v>1630</v>
      </c>
      <c r="I545" t="s">
        <v>1631</v>
      </c>
      <c r="J545" s="1" t="s">
        <v>142</v>
      </c>
      <c r="K545" t="s">
        <v>1722</v>
      </c>
      <c r="L545" t="s">
        <v>1723</v>
      </c>
      <c r="M545" t="str">
        <f t="shared" si="8"/>
        <v>Send keys</v>
      </c>
    </row>
    <row r="546" spans="1:13" x14ac:dyDescent="0.2">
      <c r="A546">
        <v>31</v>
      </c>
      <c r="B546" t="s">
        <v>1658</v>
      </c>
      <c r="C546" t="s">
        <v>1521</v>
      </c>
      <c r="D546" t="s">
        <v>1736</v>
      </c>
      <c r="E546" t="s">
        <v>29</v>
      </c>
      <c r="F546" t="s">
        <v>1737</v>
      </c>
      <c r="G546" t="s">
        <v>24</v>
      </c>
      <c r="H546" t="s">
        <v>1684</v>
      </c>
      <c r="I546" t="s">
        <v>1738</v>
      </c>
      <c r="J546" s="1" t="s">
        <v>146</v>
      </c>
      <c r="K546" t="s">
        <v>1722</v>
      </c>
      <c r="L546" t="s">
        <v>1723</v>
      </c>
      <c r="M546" t="str">
        <f t="shared" si="8"/>
        <v>Click UI element in window, chrome</v>
      </c>
    </row>
    <row r="547" spans="1:13" x14ac:dyDescent="0.2">
      <c r="A547">
        <v>32</v>
      </c>
      <c r="B547" t="s">
        <v>1658</v>
      </c>
      <c r="C547" t="s">
        <v>1521</v>
      </c>
      <c r="D547" t="s">
        <v>1739</v>
      </c>
      <c r="E547" t="s">
        <v>29</v>
      </c>
      <c r="F547" t="s">
        <v>1740</v>
      </c>
      <c r="G547" t="s">
        <v>24</v>
      </c>
      <c r="H547" t="s">
        <v>1684</v>
      </c>
      <c r="I547" t="s">
        <v>1741</v>
      </c>
      <c r="J547" s="1" t="s">
        <v>618</v>
      </c>
      <c r="K547" t="s">
        <v>1722</v>
      </c>
      <c r="L547" t="s">
        <v>1723</v>
      </c>
      <c r="M547" t="str">
        <f t="shared" si="8"/>
        <v>Click UI element in window, chrome</v>
      </c>
    </row>
    <row r="548" spans="1:13" x14ac:dyDescent="0.2">
      <c r="A548">
        <v>33</v>
      </c>
      <c r="B548" t="s">
        <v>1658</v>
      </c>
      <c r="C548" t="s">
        <v>1521</v>
      </c>
      <c r="D548" t="s">
        <v>1742</v>
      </c>
      <c r="E548" t="s">
        <v>29</v>
      </c>
      <c r="F548" t="s">
        <v>1743</v>
      </c>
      <c r="G548" t="s">
        <v>24</v>
      </c>
      <c r="H548" t="s">
        <v>1684</v>
      </c>
      <c r="I548" t="s">
        <v>1744</v>
      </c>
      <c r="J548" s="1" t="s">
        <v>152</v>
      </c>
      <c r="K548" t="s">
        <v>1722</v>
      </c>
      <c r="L548" t="s">
        <v>1723</v>
      </c>
      <c r="M548" t="str">
        <f t="shared" si="8"/>
        <v>Click UI element in window, chrome</v>
      </c>
    </row>
    <row r="549" spans="1:13" x14ac:dyDescent="0.2">
      <c r="A549">
        <v>34</v>
      </c>
      <c r="B549" t="s">
        <v>1658</v>
      </c>
      <c r="C549" t="s">
        <v>1521</v>
      </c>
      <c r="D549" t="s">
        <v>1745</v>
      </c>
      <c r="E549" t="s">
        <v>22</v>
      </c>
      <c r="F549" t="s">
        <v>1746</v>
      </c>
      <c r="G549" t="s">
        <v>24</v>
      </c>
      <c r="H549" t="s">
        <v>1684</v>
      </c>
      <c r="I549" t="s">
        <v>1747</v>
      </c>
      <c r="J549" s="1" t="s">
        <v>155</v>
      </c>
      <c r="K549" t="s">
        <v>1722</v>
      </c>
      <c r="L549" t="s">
        <v>1723</v>
      </c>
      <c r="M549" t="str">
        <f t="shared" si="8"/>
        <v>Press button in window, chrome</v>
      </c>
    </row>
    <row r="550" spans="1:13" x14ac:dyDescent="0.2">
      <c r="A550">
        <v>35</v>
      </c>
      <c r="B550" t="s">
        <v>1658</v>
      </c>
      <c r="C550" t="s">
        <v>1521</v>
      </c>
      <c r="D550" t="s">
        <v>1748</v>
      </c>
      <c r="E550" t="s">
        <v>22</v>
      </c>
      <c r="F550" t="s">
        <v>1749</v>
      </c>
      <c r="G550" t="s">
        <v>24</v>
      </c>
      <c r="H550" t="s">
        <v>1684</v>
      </c>
      <c r="I550" t="s">
        <v>1750</v>
      </c>
      <c r="K550" t="s">
        <v>1722</v>
      </c>
      <c r="L550" t="s">
        <v>1723</v>
      </c>
      <c r="M550" t="str">
        <f t="shared" si="8"/>
        <v>Press button in window, chrome</v>
      </c>
    </row>
    <row r="551" spans="1:13" x14ac:dyDescent="0.2">
      <c r="A551">
        <v>0</v>
      </c>
      <c r="B551" t="s">
        <v>1751</v>
      </c>
      <c r="C551" t="s">
        <v>1752</v>
      </c>
      <c r="D551" t="s">
        <v>1753</v>
      </c>
      <c r="E551" t="s">
        <v>15</v>
      </c>
      <c r="F551" t="s">
        <v>429</v>
      </c>
      <c r="I551" t="s">
        <v>430</v>
      </c>
      <c r="J551" s="1" t="s">
        <v>18</v>
      </c>
      <c r="K551" t="s">
        <v>1754</v>
      </c>
      <c r="L551" t="s">
        <v>1755</v>
      </c>
      <c r="M551" t="str">
        <f t="shared" si="8"/>
        <v>Select menu option in window</v>
      </c>
    </row>
    <row r="552" spans="1:13" x14ac:dyDescent="0.2">
      <c r="A552">
        <v>1</v>
      </c>
      <c r="B552" t="s">
        <v>1751</v>
      </c>
      <c r="C552" t="s">
        <v>1752</v>
      </c>
      <c r="D552" t="s">
        <v>1756</v>
      </c>
      <c r="E552" t="s">
        <v>29</v>
      </c>
      <c r="F552" t="s">
        <v>1222</v>
      </c>
      <c r="H552" t="s">
        <v>225</v>
      </c>
      <c r="I552" t="s">
        <v>1757</v>
      </c>
      <c r="J552" s="1" t="s">
        <v>27</v>
      </c>
      <c r="K552" t="s">
        <v>1754</v>
      </c>
      <c r="L552" t="s">
        <v>1755</v>
      </c>
      <c r="M552" t="str">
        <f t="shared" si="8"/>
        <v>Click UI element in window</v>
      </c>
    </row>
    <row r="553" spans="1:13" x14ac:dyDescent="0.2">
      <c r="A553">
        <v>2</v>
      </c>
      <c r="B553" t="s">
        <v>1751</v>
      </c>
      <c r="C553" t="s">
        <v>1752</v>
      </c>
      <c r="D553" t="s">
        <v>1758</v>
      </c>
      <c r="E553" t="s">
        <v>29</v>
      </c>
      <c r="F553" t="s">
        <v>445</v>
      </c>
      <c r="G553" t="s">
        <v>438</v>
      </c>
      <c r="H553" t="s">
        <v>1759</v>
      </c>
      <c r="I553" t="s">
        <v>1760</v>
      </c>
      <c r="J553" s="1" t="s">
        <v>32</v>
      </c>
      <c r="K553" t="s">
        <v>1754</v>
      </c>
      <c r="L553" t="s">
        <v>1755</v>
      </c>
      <c r="M553" t="str">
        <f t="shared" si="8"/>
        <v>Click UI element in window, msedge</v>
      </c>
    </row>
    <row r="554" spans="1:13" x14ac:dyDescent="0.2">
      <c r="A554">
        <v>3</v>
      </c>
      <c r="B554" t="s">
        <v>1751</v>
      </c>
      <c r="C554" t="s">
        <v>1752</v>
      </c>
      <c r="D554" t="s">
        <v>1761</v>
      </c>
      <c r="E554" t="s">
        <v>57</v>
      </c>
      <c r="F554" t="s">
        <v>445</v>
      </c>
      <c r="M554" t="str">
        <f t="shared" si="8"/>
        <v>Populate text field in window</v>
      </c>
    </row>
    <row r="555" spans="1:13" x14ac:dyDescent="0.2">
      <c r="A555">
        <v>4</v>
      </c>
      <c r="B555" t="s">
        <v>1751</v>
      </c>
      <c r="C555" t="s">
        <v>1752</v>
      </c>
      <c r="D555" t="s">
        <v>1762</v>
      </c>
      <c r="E555" t="s">
        <v>60</v>
      </c>
      <c r="F555" t="s">
        <v>61</v>
      </c>
      <c r="I555" t="s">
        <v>62</v>
      </c>
      <c r="J555" s="1" t="s">
        <v>40</v>
      </c>
      <c r="K555" t="s">
        <v>1754</v>
      </c>
      <c r="L555" t="s">
        <v>1755</v>
      </c>
      <c r="M555" t="str">
        <f t="shared" si="8"/>
        <v>Send keys</v>
      </c>
    </row>
    <row r="556" spans="1:13" x14ac:dyDescent="0.2">
      <c r="A556">
        <v>5</v>
      </c>
      <c r="B556" t="s">
        <v>1751</v>
      </c>
      <c r="C556" t="s">
        <v>1752</v>
      </c>
      <c r="D556" t="s">
        <v>1763</v>
      </c>
      <c r="E556" t="s">
        <v>29</v>
      </c>
      <c r="F556" t="s">
        <v>1764</v>
      </c>
      <c r="G556" t="s">
        <v>438</v>
      </c>
      <c r="H556" t="s">
        <v>1765</v>
      </c>
      <c r="I556" t="s">
        <v>1766</v>
      </c>
      <c r="J556" s="1" t="s">
        <v>46</v>
      </c>
      <c r="K556" t="s">
        <v>1754</v>
      </c>
      <c r="L556" t="s">
        <v>1755</v>
      </c>
      <c r="M556" t="str">
        <f t="shared" si="8"/>
        <v>Click UI element in window, msedge</v>
      </c>
    </row>
    <row r="557" spans="1:13" x14ac:dyDescent="0.2">
      <c r="A557">
        <v>6</v>
      </c>
      <c r="B557" t="s">
        <v>1751</v>
      </c>
      <c r="C557" t="s">
        <v>1752</v>
      </c>
      <c r="D557" t="s">
        <v>1767</v>
      </c>
      <c r="E557" t="s">
        <v>29</v>
      </c>
      <c r="F557" t="s">
        <v>1768</v>
      </c>
      <c r="G557" t="s">
        <v>438</v>
      </c>
      <c r="H557" t="s">
        <v>1769</v>
      </c>
      <c r="I557" t="s">
        <v>1770</v>
      </c>
      <c r="J557" s="1" t="s">
        <v>50</v>
      </c>
      <c r="K557" t="s">
        <v>1754</v>
      </c>
      <c r="L557" t="s">
        <v>1755</v>
      </c>
      <c r="M557" t="str">
        <f t="shared" si="8"/>
        <v>Click UI element in window, msedge</v>
      </c>
    </row>
    <row r="558" spans="1:13" x14ac:dyDescent="0.2">
      <c r="A558">
        <v>7</v>
      </c>
      <c r="B558" t="s">
        <v>1751</v>
      </c>
      <c r="C558" t="s">
        <v>1752</v>
      </c>
      <c r="D558" t="s">
        <v>1771</v>
      </c>
      <c r="E558" t="s">
        <v>22</v>
      </c>
      <c r="F558" t="s">
        <v>1772</v>
      </c>
      <c r="G558" t="s">
        <v>438</v>
      </c>
      <c r="H558" t="s">
        <v>1773</v>
      </c>
      <c r="I558" t="s">
        <v>1774</v>
      </c>
      <c r="J558" s="1" t="s">
        <v>55</v>
      </c>
      <c r="K558" t="s">
        <v>1775</v>
      </c>
      <c r="L558" t="s">
        <v>1776</v>
      </c>
      <c r="M558" t="str">
        <f t="shared" si="8"/>
        <v>Press button in window, msedge</v>
      </c>
    </row>
    <row r="559" spans="1:13" x14ac:dyDescent="0.2">
      <c r="A559">
        <v>8</v>
      </c>
      <c r="B559" t="s">
        <v>1751</v>
      </c>
      <c r="C559" t="s">
        <v>1752</v>
      </c>
      <c r="D559" t="s">
        <v>1777</v>
      </c>
      <c r="E559" t="s">
        <v>57</v>
      </c>
      <c r="F559" t="s">
        <v>1778</v>
      </c>
      <c r="M559" t="str">
        <f t="shared" si="8"/>
        <v>Populate text field in window</v>
      </c>
    </row>
    <row r="560" spans="1:13" x14ac:dyDescent="0.2">
      <c r="A560">
        <v>9</v>
      </c>
      <c r="B560" t="s">
        <v>1751</v>
      </c>
      <c r="C560" t="s">
        <v>1752</v>
      </c>
      <c r="D560" t="s">
        <v>1779</v>
      </c>
      <c r="E560" t="s">
        <v>22</v>
      </c>
      <c r="F560" t="s">
        <v>1780</v>
      </c>
      <c r="G560" t="s">
        <v>438</v>
      </c>
      <c r="H560" t="s">
        <v>1773</v>
      </c>
      <c r="I560" t="s">
        <v>1781</v>
      </c>
      <c r="J560" s="1" t="s">
        <v>63</v>
      </c>
      <c r="K560" t="s">
        <v>1775</v>
      </c>
      <c r="L560" t="s">
        <v>1776</v>
      </c>
      <c r="M560" t="str">
        <f t="shared" si="8"/>
        <v>Press button in window, msedge</v>
      </c>
    </row>
    <row r="561" spans="1:13" x14ac:dyDescent="0.2">
      <c r="A561">
        <v>10</v>
      </c>
      <c r="B561" t="s">
        <v>1751</v>
      </c>
      <c r="C561" t="s">
        <v>1752</v>
      </c>
      <c r="D561" t="s">
        <v>1782</v>
      </c>
      <c r="E561" t="s">
        <v>29</v>
      </c>
      <c r="F561" t="s">
        <v>1783</v>
      </c>
      <c r="G561" t="s">
        <v>438</v>
      </c>
      <c r="H561" t="s">
        <v>1773</v>
      </c>
      <c r="I561" t="s">
        <v>1784</v>
      </c>
      <c r="J561" s="1" t="s">
        <v>67</v>
      </c>
      <c r="K561" t="s">
        <v>1775</v>
      </c>
      <c r="L561" t="s">
        <v>1776</v>
      </c>
      <c r="M561" t="str">
        <f t="shared" si="8"/>
        <v>Click UI element in window, msedge</v>
      </c>
    </row>
    <row r="562" spans="1:13" x14ac:dyDescent="0.2">
      <c r="A562">
        <v>11</v>
      </c>
      <c r="B562" t="s">
        <v>1751</v>
      </c>
      <c r="C562" t="s">
        <v>1752</v>
      </c>
      <c r="D562" t="s">
        <v>1785</v>
      </c>
      <c r="E562" t="s">
        <v>29</v>
      </c>
      <c r="F562" t="s">
        <v>1786</v>
      </c>
      <c r="G562" t="s">
        <v>438</v>
      </c>
      <c r="H562" t="s">
        <v>1773</v>
      </c>
      <c r="I562" t="s">
        <v>1787</v>
      </c>
      <c r="J562" s="1" t="s">
        <v>71</v>
      </c>
      <c r="K562" t="s">
        <v>1775</v>
      </c>
      <c r="L562" t="s">
        <v>1776</v>
      </c>
      <c r="M562" t="str">
        <f t="shared" si="8"/>
        <v>Click UI element in window, msedge</v>
      </c>
    </row>
    <row r="563" spans="1:13" x14ac:dyDescent="0.2">
      <c r="A563">
        <v>12</v>
      </c>
      <c r="B563" t="s">
        <v>1751</v>
      </c>
      <c r="C563" t="s">
        <v>1752</v>
      </c>
      <c r="D563" t="s">
        <v>1788</v>
      </c>
      <c r="E563" t="s">
        <v>57</v>
      </c>
      <c r="F563" t="s">
        <v>1789</v>
      </c>
      <c r="M563" t="str">
        <f t="shared" si="8"/>
        <v>Populate text field in window</v>
      </c>
    </row>
    <row r="564" spans="1:13" x14ac:dyDescent="0.2">
      <c r="A564">
        <v>13</v>
      </c>
      <c r="B564" t="s">
        <v>1751</v>
      </c>
      <c r="C564" t="s">
        <v>1752</v>
      </c>
      <c r="D564" t="s">
        <v>1790</v>
      </c>
      <c r="E564" t="s">
        <v>29</v>
      </c>
      <c r="F564" t="s">
        <v>1791</v>
      </c>
      <c r="G564" t="s">
        <v>438</v>
      </c>
      <c r="H564" t="s">
        <v>1773</v>
      </c>
      <c r="I564" t="s">
        <v>1792</v>
      </c>
      <c r="J564" s="1" t="s">
        <v>77</v>
      </c>
      <c r="K564" t="s">
        <v>1775</v>
      </c>
      <c r="L564" t="s">
        <v>1776</v>
      </c>
      <c r="M564" t="str">
        <f t="shared" si="8"/>
        <v>Click UI element in window, msedge</v>
      </c>
    </row>
    <row r="565" spans="1:13" x14ac:dyDescent="0.2">
      <c r="A565">
        <v>14</v>
      </c>
      <c r="B565" t="s">
        <v>1751</v>
      </c>
      <c r="C565" t="s">
        <v>1752</v>
      </c>
      <c r="D565" t="s">
        <v>1793</v>
      </c>
      <c r="E565" t="s">
        <v>89</v>
      </c>
      <c r="F565" t="s">
        <v>1794</v>
      </c>
      <c r="G565" t="s">
        <v>438</v>
      </c>
      <c r="H565" t="s">
        <v>1773</v>
      </c>
      <c r="I565" t="s">
        <v>1795</v>
      </c>
      <c r="J565" s="1" t="s">
        <v>81</v>
      </c>
      <c r="K565" t="s">
        <v>1775</v>
      </c>
      <c r="L565" t="s">
        <v>1776</v>
      </c>
      <c r="M565" t="str">
        <f t="shared" si="8"/>
        <v>Drag and drop UI element in window, msedge</v>
      </c>
    </row>
    <row r="566" spans="1:13" x14ac:dyDescent="0.2">
      <c r="A566">
        <v>15</v>
      </c>
      <c r="B566" t="s">
        <v>1751</v>
      </c>
      <c r="C566" t="s">
        <v>1752</v>
      </c>
      <c r="D566" t="s">
        <v>1796</v>
      </c>
      <c r="E566" t="s">
        <v>57</v>
      </c>
      <c r="F566" t="s">
        <v>1797</v>
      </c>
      <c r="M566" t="str">
        <f t="shared" si="8"/>
        <v>Populate text field in window</v>
      </c>
    </row>
    <row r="567" spans="1:13" x14ac:dyDescent="0.2">
      <c r="A567">
        <v>16</v>
      </c>
      <c r="B567" t="s">
        <v>1751</v>
      </c>
      <c r="C567" t="s">
        <v>1752</v>
      </c>
      <c r="D567" t="s">
        <v>1798</v>
      </c>
      <c r="E567" t="s">
        <v>57</v>
      </c>
      <c r="F567" t="s">
        <v>1799</v>
      </c>
      <c r="M567" t="str">
        <f t="shared" si="8"/>
        <v>Populate text field in window</v>
      </c>
    </row>
    <row r="568" spans="1:13" x14ac:dyDescent="0.2">
      <c r="A568">
        <v>17</v>
      </c>
      <c r="B568" t="s">
        <v>1751</v>
      </c>
      <c r="C568" t="s">
        <v>1752</v>
      </c>
      <c r="D568" t="s">
        <v>1800</v>
      </c>
      <c r="E568" t="s">
        <v>29</v>
      </c>
      <c r="F568" t="s">
        <v>1801</v>
      </c>
      <c r="G568" t="s">
        <v>438</v>
      </c>
      <c r="H568" t="s">
        <v>1773</v>
      </c>
      <c r="I568" t="s">
        <v>1802</v>
      </c>
      <c r="J568" s="1" t="s">
        <v>91</v>
      </c>
      <c r="K568" t="s">
        <v>1775</v>
      </c>
      <c r="L568" t="s">
        <v>1776</v>
      </c>
      <c r="M568" t="str">
        <f t="shared" si="8"/>
        <v>Click UI element in window, msedge</v>
      </c>
    </row>
    <row r="569" spans="1:13" x14ac:dyDescent="0.2">
      <c r="A569">
        <v>18</v>
      </c>
      <c r="B569" t="s">
        <v>1751</v>
      </c>
      <c r="C569" t="s">
        <v>1752</v>
      </c>
      <c r="D569" t="s">
        <v>1803</v>
      </c>
      <c r="E569" t="s">
        <v>29</v>
      </c>
      <c r="F569" t="s">
        <v>1804</v>
      </c>
      <c r="G569" t="s">
        <v>438</v>
      </c>
      <c r="H569" t="s">
        <v>1773</v>
      </c>
      <c r="I569" t="s">
        <v>1805</v>
      </c>
      <c r="J569" s="1" t="s">
        <v>287</v>
      </c>
      <c r="K569" t="s">
        <v>1775</v>
      </c>
      <c r="L569" t="s">
        <v>1776</v>
      </c>
      <c r="M569" t="str">
        <f t="shared" si="8"/>
        <v>Click UI element in window, msedge</v>
      </c>
    </row>
    <row r="570" spans="1:13" x14ac:dyDescent="0.2">
      <c r="A570">
        <v>19</v>
      </c>
      <c r="B570" t="s">
        <v>1751</v>
      </c>
      <c r="C570" t="s">
        <v>1752</v>
      </c>
      <c r="D570" t="s">
        <v>1806</v>
      </c>
      <c r="E570" t="s">
        <v>22</v>
      </c>
      <c r="F570" t="s">
        <v>1807</v>
      </c>
      <c r="G570" t="s">
        <v>438</v>
      </c>
      <c r="H570" t="s">
        <v>1773</v>
      </c>
      <c r="I570" t="s">
        <v>1808</v>
      </c>
      <c r="J570" s="1" t="s">
        <v>96</v>
      </c>
      <c r="K570" t="s">
        <v>1775</v>
      </c>
      <c r="L570" t="s">
        <v>1776</v>
      </c>
      <c r="M570" t="str">
        <f t="shared" si="8"/>
        <v>Press button in window, msedge</v>
      </c>
    </row>
    <row r="571" spans="1:13" x14ac:dyDescent="0.2">
      <c r="A571">
        <v>20</v>
      </c>
      <c r="B571" t="s">
        <v>1751</v>
      </c>
      <c r="C571" t="s">
        <v>1752</v>
      </c>
      <c r="D571" t="s">
        <v>1809</v>
      </c>
      <c r="E571" t="s">
        <v>29</v>
      </c>
      <c r="F571" t="s">
        <v>1810</v>
      </c>
      <c r="G571" t="s">
        <v>438</v>
      </c>
      <c r="H571" t="s">
        <v>1773</v>
      </c>
      <c r="I571" t="s">
        <v>1811</v>
      </c>
      <c r="J571" s="1" t="s">
        <v>293</v>
      </c>
      <c r="K571" t="s">
        <v>1812</v>
      </c>
      <c r="L571" t="s">
        <v>1813</v>
      </c>
      <c r="M571" t="str">
        <f t="shared" si="8"/>
        <v>Click UI element in window, msedge</v>
      </c>
    </row>
    <row r="572" spans="1:13" x14ac:dyDescent="0.2">
      <c r="A572">
        <v>21</v>
      </c>
      <c r="B572" t="s">
        <v>1751</v>
      </c>
      <c r="C572" t="s">
        <v>1752</v>
      </c>
      <c r="D572" t="s">
        <v>1814</v>
      </c>
      <c r="E572" t="s">
        <v>89</v>
      </c>
      <c r="F572" t="s">
        <v>1815</v>
      </c>
      <c r="G572" t="s">
        <v>438</v>
      </c>
      <c r="H572" t="s">
        <v>1773</v>
      </c>
      <c r="I572" t="s">
        <v>1816</v>
      </c>
      <c r="J572" s="1" t="s">
        <v>101</v>
      </c>
      <c r="K572" t="s">
        <v>1812</v>
      </c>
      <c r="L572" t="s">
        <v>1813</v>
      </c>
      <c r="M572" t="str">
        <f t="shared" si="8"/>
        <v>Drag and drop UI element in window, msedge</v>
      </c>
    </row>
    <row r="573" spans="1:13" x14ac:dyDescent="0.2">
      <c r="A573">
        <v>22</v>
      </c>
      <c r="B573" t="s">
        <v>1751</v>
      </c>
      <c r="C573" t="s">
        <v>1752</v>
      </c>
      <c r="D573" t="s">
        <v>1817</v>
      </c>
      <c r="E573" t="s">
        <v>29</v>
      </c>
      <c r="F573" t="s">
        <v>1818</v>
      </c>
      <c r="G573" t="s">
        <v>438</v>
      </c>
      <c r="H573" t="s">
        <v>1773</v>
      </c>
      <c r="I573" t="s">
        <v>1819</v>
      </c>
      <c r="J573" s="1" t="s">
        <v>105</v>
      </c>
      <c r="K573" t="s">
        <v>1812</v>
      </c>
      <c r="L573" t="s">
        <v>1813</v>
      </c>
      <c r="M573" t="str">
        <f t="shared" si="8"/>
        <v>Click UI element in window, msedge</v>
      </c>
    </row>
    <row r="574" spans="1:13" x14ac:dyDescent="0.2">
      <c r="A574">
        <v>23</v>
      </c>
      <c r="B574" t="s">
        <v>1751</v>
      </c>
      <c r="C574" t="s">
        <v>1752</v>
      </c>
      <c r="D574" t="s">
        <v>1820</v>
      </c>
      <c r="E574" t="s">
        <v>15</v>
      </c>
      <c r="F574" t="s">
        <v>1821</v>
      </c>
      <c r="G574" t="s">
        <v>438</v>
      </c>
      <c r="H574" t="s">
        <v>1773</v>
      </c>
      <c r="I574" t="s">
        <v>1822</v>
      </c>
      <c r="J574" s="1" t="s">
        <v>109</v>
      </c>
      <c r="K574" t="s">
        <v>1812</v>
      </c>
      <c r="L574" t="s">
        <v>1813</v>
      </c>
      <c r="M574" t="str">
        <f t="shared" si="8"/>
        <v>Select menu option in window, msedge</v>
      </c>
    </row>
    <row r="575" spans="1:13" x14ac:dyDescent="0.2">
      <c r="A575">
        <v>24</v>
      </c>
      <c r="B575" t="s">
        <v>1751</v>
      </c>
      <c r="C575" t="s">
        <v>1752</v>
      </c>
      <c r="D575" t="s">
        <v>1823</v>
      </c>
      <c r="E575" t="s">
        <v>22</v>
      </c>
      <c r="F575" t="s">
        <v>1824</v>
      </c>
      <c r="G575" t="s">
        <v>438</v>
      </c>
      <c r="H575" t="s">
        <v>1773</v>
      </c>
      <c r="I575" t="s">
        <v>1825</v>
      </c>
      <c r="J575" s="1" t="s">
        <v>114</v>
      </c>
      <c r="K575" t="s">
        <v>1812</v>
      </c>
      <c r="L575" t="s">
        <v>1813</v>
      </c>
      <c r="M575" t="str">
        <f t="shared" si="8"/>
        <v>Press button in window, msedge</v>
      </c>
    </row>
    <row r="576" spans="1:13" x14ac:dyDescent="0.2">
      <c r="A576">
        <v>25</v>
      </c>
      <c r="B576" t="s">
        <v>1751</v>
      </c>
      <c r="C576" t="s">
        <v>1752</v>
      </c>
      <c r="D576" t="s">
        <v>1826</v>
      </c>
      <c r="E576" t="s">
        <v>57</v>
      </c>
      <c r="F576" t="s">
        <v>479</v>
      </c>
      <c r="M576" t="str">
        <f t="shared" si="8"/>
        <v>Populate text field in window</v>
      </c>
    </row>
    <row r="577" spans="1:13" x14ac:dyDescent="0.2">
      <c r="A577">
        <v>26</v>
      </c>
      <c r="B577" t="s">
        <v>1751</v>
      </c>
      <c r="C577" t="s">
        <v>1752</v>
      </c>
      <c r="D577" t="s">
        <v>1826</v>
      </c>
      <c r="E577" t="s">
        <v>60</v>
      </c>
      <c r="F577" t="s">
        <v>61</v>
      </c>
      <c r="I577" t="s">
        <v>1827</v>
      </c>
      <c r="J577" s="1" t="s">
        <v>122</v>
      </c>
      <c r="K577" t="s">
        <v>1812</v>
      </c>
      <c r="L577" t="s">
        <v>1813</v>
      </c>
      <c r="M577" t="str">
        <f t="shared" si="8"/>
        <v>Send keys</v>
      </c>
    </row>
    <row r="578" spans="1:13" x14ac:dyDescent="0.2">
      <c r="A578">
        <v>27</v>
      </c>
      <c r="B578" t="s">
        <v>1751</v>
      </c>
      <c r="C578" t="s">
        <v>1752</v>
      </c>
      <c r="D578" t="s">
        <v>1828</v>
      </c>
      <c r="E578" t="s">
        <v>29</v>
      </c>
      <c r="F578" t="s">
        <v>482</v>
      </c>
      <c r="G578" t="s">
        <v>438</v>
      </c>
      <c r="H578" t="s">
        <v>1829</v>
      </c>
      <c r="I578" t="s">
        <v>1830</v>
      </c>
      <c r="J578" s="1" t="s">
        <v>126</v>
      </c>
      <c r="K578" t="s">
        <v>1812</v>
      </c>
      <c r="L578" t="s">
        <v>1813</v>
      </c>
      <c r="M578" t="str">
        <f t="shared" si="8"/>
        <v>Click UI element in window, msedge</v>
      </c>
    </row>
    <row r="579" spans="1:13" x14ac:dyDescent="0.2">
      <c r="A579">
        <v>28</v>
      </c>
      <c r="B579" t="s">
        <v>1751</v>
      </c>
      <c r="C579" t="s">
        <v>1752</v>
      </c>
      <c r="D579" t="s">
        <v>1831</v>
      </c>
      <c r="E579" t="s">
        <v>22</v>
      </c>
      <c r="F579" t="s">
        <v>1832</v>
      </c>
      <c r="G579" t="s">
        <v>438</v>
      </c>
      <c r="H579" t="s">
        <v>1833</v>
      </c>
      <c r="I579" t="s">
        <v>1834</v>
      </c>
      <c r="J579" s="1" t="s">
        <v>130</v>
      </c>
      <c r="K579" t="s">
        <v>1812</v>
      </c>
      <c r="L579" t="s">
        <v>1813</v>
      </c>
      <c r="M579" t="str">
        <f t="shared" ref="M579:M642" si="9">IF(NOT(ISBLANK(G579)),_xlfn.CONCAT(E579,", ",G579),E579)</f>
        <v>Press button in window, msedge</v>
      </c>
    </row>
    <row r="580" spans="1:13" x14ac:dyDescent="0.2">
      <c r="A580">
        <v>29</v>
      </c>
      <c r="B580" t="s">
        <v>1751</v>
      </c>
      <c r="C580" t="s">
        <v>1752</v>
      </c>
      <c r="D580" t="s">
        <v>1835</v>
      </c>
      <c r="E580" t="s">
        <v>29</v>
      </c>
      <c r="F580" t="s">
        <v>1836</v>
      </c>
      <c r="G580" t="s">
        <v>438</v>
      </c>
      <c r="H580" t="s">
        <v>1833</v>
      </c>
      <c r="I580" t="s">
        <v>1837</v>
      </c>
      <c r="J580" s="1" t="s">
        <v>136</v>
      </c>
      <c r="K580" t="s">
        <v>1812</v>
      </c>
      <c r="L580" t="s">
        <v>1813</v>
      </c>
      <c r="M580" t="str">
        <f t="shared" si="9"/>
        <v>Click UI element in window, msedge</v>
      </c>
    </row>
    <row r="581" spans="1:13" x14ac:dyDescent="0.2">
      <c r="A581">
        <v>30</v>
      </c>
      <c r="B581" t="s">
        <v>1751</v>
      </c>
      <c r="C581" t="s">
        <v>1752</v>
      </c>
      <c r="D581" t="s">
        <v>1838</v>
      </c>
      <c r="E581" t="s">
        <v>60</v>
      </c>
      <c r="F581" t="s">
        <v>1839</v>
      </c>
      <c r="I581" t="s">
        <v>1840</v>
      </c>
      <c r="J581" s="1" t="s">
        <v>492</v>
      </c>
      <c r="K581" t="s">
        <v>1812</v>
      </c>
      <c r="L581" t="s">
        <v>1813</v>
      </c>
      <c r="M581" t="str">
        <f t="shared" si="9"/>
        <v>Send keys</v>
      </c>
    </row>
    <row r="582" spans="1:13" x14ac:dyDescent="0.2">
      <c r="A582">
        <v>31</v>
      </c>
      <c r="B582" t="s">
        <v>1751</v>
      </c>
      <c r="C582" t="s">
        <v>1752</v>
      </c>
      <c r="D582" t="s">
        <v>1841</v>
      </c>
      <c r="E582" t="s">
        <v>29</v>
      </c>
      <c r="F582" t="s">
        <v>1842</v>
      </c>
      <c r="G582" t="s">
        <v>438</v>
      </c>
      <c r="H582" t="s">
        <v>1833</v>
      </c>
      <c r="I582" t="s">
        <v>1843</v>
      </c>
      <c r="J582" s="1" t="s">
        <v>142</v>
      </c>
      <c r="K582" t="s">
        <v>1812</v>
      </c>
      <c r="L582" t="s">
        <v>1813</v>
      </c>
      <c r="M582" t="str">
        <f t="shared" si="9"/>
        <v>Click UI element in window, msedge</v>
      </c>
    </row>
    <row r="583" spans="1:13" x14ac:dyDescent="0.2">
      <c r="A583">
        <v>32</v>
      </c>
      <c r="B583" t="s">
        <v>1751</v>
      </c>
      <c r="C583" t="s">
        <v>1752</v>
      </c>
      <c r="D583" t="s">
        <v>1844</v>
      </c>
      <c r="E583" t="s">
        <v>29</v>
      </c>
      <c r="F583" t="s">
        <v>1836</v>
      </c>
      <c r="G583" t="s">
        <v>438</v>
      </c>
      <c r="H583" t="s">
        <v>1833</v>
      </c>
      <c r="I583" t="s">
        <v>1845</v>
      </c>
      <c r="J583" s="1" t="s">
        <v>146</v>
      </c>
      <c r="K583" t="s">
        <v>1812</v>
      </c>
      <c r="L583" t="s">
        <v>1813</v>
      </c>
      <c r="M583" t="str">
        <f t="shared" si="9"/>
        <v>Click UI element in window, msedge</v>
      </c>
    </row>
    <row r="584" spans="1:13" x14ac:dyDescent="0.2">
      <c r="A584">
        <v>33</v>
      </c>
      <c r="B584" t="s">
        <v>1751</v>
      </c>
      <c r="C584" t="s">
        <v>1752</v>
      </c>
      <c r="D584" t="s">
        <v>1846</v>
      </c>
      <c r="E584" t="s">
        <v>60</v>
      </c>
      <c r="F584" t="s">
        <v>1847</v>
      </c>
      <c r="I584" t="s">
        <v>1848</v>
      </c>
      <c r="J584" s="1" t="s">
        <v>618</v>
      </c>
      <c r="K584" t="s">
        <v>1812</v>
      </c>
      <c r="L584" t="s">
        <v>1813</v>
      </c>
      <c r="M584" t="str">
        <f t="shared" si="9"/>
        <v>Send keys</v>
      </c>
    </row>
    <row r="585" spans="1:13" x14ac:dyDescent="0.2">
      <c r="A585">
        <v>34</v>
      </c>
      <c r="B585" t="s">
        <v>1751</v>
      </c>
      <c r="C585" t="s">
        <v>1752</v>
      </c>
      <c r="D585" t="s">
        <v>1849</v>
      </c>
      <c r="E585" t="s">
        <v>57</v>
      </c>
      <c r="F585" t="s">
        <v>1842</v>
      </c>
      <c r="M585" t="str">
        <f t="shared" si="9"/>
        <v>Populate text field in window</v>
      </c>
    </row>
    <row r="586" spans="1:13" x14ac:dyDescent="0.2">
      <c r="A586">
        <v>35</v>
      </c>
      <c r="B586" t="s">
        <v>1751</v>
      </c>
      <c r="C586" t="s">
        <v>1752</v>
      </c>
      <c r="D586" t="s">
        <v>1850</v>
      </c>
      <c r="E586" t="s">
        <v>29</v>
      </c>
      <c r="F586" t="s">
        <v>1851</v>
      </c>
      <c r="G586" t="s">
        <v>438</v>
      </c>
      <c r="H586" t="s">
        <v>1833</v>
      </c>
      <c r="I586" t="s">
        <v>1852</v>
      </c>
      <c r="J586" s="1" t="s">
        <v>155</v>
      </c>
      <c r="K586" t="s">
        <v>1812</v>
      </c>
      <c r="L586" t="s">
        <v>1813</v>
      </c>
      <c r="M586" t="str">
        <f t="shared" si="9"/>
        <v>Click UI element in window, msedge</v>
      </c>
    </row>
    <row r="587" spans="1:13" x14ac:dyDescent="0.2">
      <c r="A587">
        <v>36</v>
      </c>
      <c r="B587" t="s">
        <v>1751</v>
      </c>
      <c r="C587" t="s">
        <v>1752</v>
      </c>
      <c r="D587" t="s">
        <v>1853</v>
      </c>
      <c r="E587" t="s">
        <v>57</v>
      </c>
      <c r="F587" t="s">
        <v>1854</v>
      </c>
      <c r="M587" t="str">
        <f t="shared" si="9"/>
        <v>Populate text field in window</v>
      </c>
    </row>
    <row r="588" spans="1:13" x14ac:dyDescent="0.2">
      <c r="A588">
        <v>37</v>
      </c>
      <c r="B588" t="s">
        <v>1751</v>
      </c>
      <c r="C588" t="s">
        <v>1752</v>
      </c>
      <c r="D588" t="s">
        <v>1855</v>
      </c>
      <c r="E588" t="s">
        <v>60</v>
      </c>
      <c r="F588" t="s">
        <v>61</v>
      </c>
      <c r="I588" t="s">
        <v>62</v>
      </c>
      <c r="J588" s="1" t="s">
        <v>161</v>
      </c>
      <c r="K588" t="s">
        <v>1812</v>
      </c>
      <c r="L588" t="s">
        <v>1813</v>
      </c>
      <c r="M588" t="str">
        <f t="shared" si="9"/>
        <v>Send keys</v>
      </c>
    </row>
    <row r="589" spans="1:13" x14ac:dyDescent="0.2">
      <c r="A589">
        <v>38</v>
      </c>
      <c r="B589" t="s">
        <v>1751</v>
      </c>
      <c r="C589" t="s">
        <v>1752</v>
      </c>
      <c r="D589" t="s">
        <v>1856</v>
      </c>
      <c r="E589" t="s">
        <v>57</v>
      </c>
      <c r="F589" t="s">
        <v>1854</v>
      </c>
      <c r="G589" t="s">
        <v>438</v>
      </c>
      <c r="H589" t="s">
        <v>1833</v>
      </c>
      <c r="I589" t="s">
        <v>1857</v>
      </c>
      <c r="J589" t="s">
        <v>165</v>
      </c>
      <c r="K589" t="s">
        <v>1812</v>
      </c>
      <c r="L589" t="s">
        <v>1813</v>
      </c>
      <c r="M589" t="str">
        <f t="shared" si="9"/>
        <v>Populate text field in window, msedge</v>
      </c>
    </row>
    <row r="590" spans="1:13" x14ac:dyDescent="0.2">
      <c r="A590">
        <v>39</v>
      </c>
      <c r="B590" t="s">
        <v>1751</v>
      </c>
      <c r="C590" t="s">
        <v>1752</v>
      </c>
      <c r="D590" t="s">
        <v>1858</v>
      </c>
      <c r="E590" t="s">
        <v>60</v>
      </c>
      <c r="F590" t="s">
        <v>61</v>
      </c>
      <c r="I590" t="s">
        <v>62</v>
      </c>
      <c r="J590" s="1" t="s">
        <v>173</v>
      </c>
      <c r="K590" t="s">
        <v>1812</v>
      </c>
      <c r="L590" t="s">
        <v>1813</v>
      </c>
      <c r="M590" t="str">
        <f t="shared" si="9"/>
        <v>Send keys</v>
      </c>
    </row>
    <row r="591" spans="1:13" x14ac:dyDescent="0.2">
      <c r="A591">
        <v>40</v>
      </c>
      <c r="B591" t="s">
        <v>1751</v>
      </c>
      <c r="C591" t="s">
        <v>1752</v>
      </c>
      <c r="D591" t="s">
        <v>1859</v>
      </c>
      <c r="E591" t="s">
        <v>57</v>
      </c>
      <c r="F591" t="s">
        <v>1854</v>
      </c>
      <c r="G591" t="s">
        <v>438</v>
      </c>
      <c r="H591" t="s">
        <v>1833</v>
      </c>
      <c r="I591" t="s">
        <v>1860</v>
      </c>
      <c r="J591" t="s">
        <v>177</v>
      </c>
      <c r="K591" t="s">
        <v>1812</v>
      </c>
      <c r="L591" t="s">
        <v>1813</v>
      </c>
      <c r="M591" t="str">
        <f t="shared" si="9"/>
        <v>Populate text field in window, msedge</v>
      </c>
    </row>
    <row r="592" spans="1:13" x14ac:dyDescent="0.2">
      <c r="A592">
        <v>41</v>
      </c>
      <c r="B592" t="s">
        <v>1751</v>
      </c>
      <c r="C592" t="s">
        <v>1752</v>
      </c>
      <c r="D592" t="s">
        <v>1861</v>
      </c>
      <c r="E592" t="s">
        <v>22</v>
      </c>
      <c r="F592" t="s">
        <v>1862</v>
      </c>
      <c r="G592" t="s">
        <v>438</v>
      </c>
      <c r="H592" t="s">
        <v>1833</v>
      </c>
      <c r="I592" t="s">
        <v>1863</v>
      </c>
      <c r="J592" s="1" t="s">
        <v>181</v>
      </c>
      <c r="K592" t="s">
        <v>1812</v>
      </c>
      <c r="L592" t="s">
        <v>1813</v>
      </c>
      <c r="M592" t="str">
        <f t="shared" si="9"/>
        <v>Press button in window, msedge</v>
      </c>
    </row>
    <row r="593" spans="1:13" x14ac:dyDescent="0.2">
      <c r="A593">
        <v>42</v>
      </c>
      <c r="B593" t="s">
        <v>1751</v>
      </c>
      <c r="C593" t="s">
        <v>1752</v>
      </c>
      <c r="D593" t="s">
        <v>1864</v>
      </c>
      <c r="E593" t="s">
        <v>111</v>
      </c>
      <c r="F593" t="s">
        <v>1865</v>
      </c>
      <c r="G593" t="s">
        <v>438</v>
      </c>
      <c r="H593" t="s">
        <v>1833</v>
      </c>
      <c r="I593" t="s">
        <v>1866</v>
      </c>
      <c r="J593" s="1" t="s">
        <v>185</v>
      </c>
      <c r="K593" t="s">
        <v>1867</v>
      </c>
      <c r="L593" t="s">
        <v>1868</v>
      </c>
      <c r="M593" t="str">
        <f t="shared" si="9"/>
        <v>Select tab in window, msedge</v>
      </c>
    </row>
    <row r="594" spans="1:13" x14ac:dyDescent="0.2">
      <c r="A594">
        <v>43</v>
      </c>
      <c r="B594" t="s">
        <v>1751</v>
      </c>
      <c r="C594" t="s">
        <v>1752</v>
      </c>
      <c r="D594" t="s">
        <v>1869</v>
      </c>
      <c r="E594" t="s">
        <v>29</v>
      </c>
      <c r="F594" t="s">
        <v>1870</v>
      </c>
      <c r="G594" t="s">
        <v>438</v>
      </c>
      <c r="H594" t="s">
        <v>1871</v>
      </c>
      <c r="I594" t="s">
        <v>1872</v>
      </c>
      <c r="J594" s="1" t="s">
        <v>189</v>
      </c>
      <c r="K594" t="s">
        <v>1867</v>
      </c>
      <c r="L594" t="s">
        <v>1868</v>
      </c>
      <c r="M594" t="str">
        <f t="shared" si="9"/>
        <v>Click UI element in window, msedge</v>
      </c>
    </row>
    <row r="595" spans="1:13" x14ac:dyDescent="0.2">
      <c r="A595">
        <v>44</v>
      </c>
      <c r="B595" t="s">
        <v>1751</v>
      </c>
      <c r="C595" t="s">
        <v>1752</v>
      </c>
      <c r="D595" t="s">
        <v>1873</v>
      </c>
      <c r="E595" t="s">
        <v>29</v>
      </c>
      <c r="F595" t="s">
        <v>1874</v>
      </c>
      <c r="G595" t="s">
        <v>438</v>
      </c>
      <c r="H595" t="s">
        <v>1871</v>
      </c>
      <c r="I595" t="s">
        <v>1875</v>
      </c>
      <c r="J595" s="1" t="s">
        <v>193</v>
      </c>
      <c r="K595" t="s">
        <v>1867</v>
      </c>
      <c r="L595" t="s">
        <v>1868</v>
      </c>
      <c r="M595" t="str">
        <f t="shared" si="9"/>
        <v>Click UI element in window, msedge</v>
      </c>
    </row>
    <row r="596" spans="1:13" x14ac:dyDescent="0.2">
      <c r="A596">
        <v>45</v>
      </c>
      <c r="B596" t="s">
        <v>1751</v>
      </c>
      <c r="C596" t="s">
        <v>1752</v>
      </c>
      <c r="D596" t="s">
        <v>1876</v>
      </c>
      <c r="E596" t="s">
        <v>29</v>
      </c>
      <c r="F596" t="s">
        <v>1877</v>
      </c>
      <c r="G596" t="s">
        <v>438</v>
      </c>
      <c r="H596" t="s">
        <v>1871</v>
      </c>
      <c r="I596" t="s">
        <v>1878</v>
      </c>
      <c r="J596" s="1" t="s">
        <v>1194</v>
      </c>
      <c r="K596" t="s">
        <v>1867</v>
      </c>
      <c r="L596" t="s">
        <v>1868</v>
      </c>
      <c r="M596" t="str">
        <f t="shared" si="9"/>
        <v>Click UI element in window, msedge</v>
      </c>
    </row>
    <row r="597" spans="1:13" x14ac:dyDescent="0.2">
      <c r="A597">
        <v>46</v>
      </c>
      <c r="B597" t="s">
        <v>1751</v>
      </c>
      <c r="C597" t="s">
        <v>1752</v>
      </c>
      <c r="D597" t="s">
        <v>1879</v>
      </c>
      <c r="E597" t="s">
        <v>22</v>
      </c>
      <c r="F597" t="s">
        <v>1880</v>
      </c>
      <c r="G597" t="s">
        <v>438</v>
      </c>
      <c r="H597" t="s">
        <v>1773</v>
      </c>
      <c r="I597" t="s">
        <v>1881</v>
      </c>
      <c r="J597" s="1" t="s">
        <v>199</v>
      </c>
      <c r="K597" t="s">
        <v>1499</v>
      </c>
      <c r="L597" t="s">
        <v>1882</v>
      </c>
      <c r="M597" t="str">
        <f t="shared" si="9"/>
        <v>Press button in window, msedge</v>
      </c>
    </row>
    <row r="598" spans="1:13" x14ac:dyDescent="0.2">
      <c r="A598">
        <v>47</v>
      </c>
      <c r="B598" t="s">
        <v>1751</v>
      </c>
      <c r="C598" t="s">
        <v>1752</v>
      </c>
      <c r="D598" t="s">
        <v>1883</v>
      </c>
      <c r="E598" t="s">
        <v>22</v>
      </c>
      <c r="F598" t="s">
        <v>1884</v>
      </c>
      <c r="G598" t="s">
        <v>438</v>
      </c>
      <c r="H598" t="s">
        <v>1871</v>
      </c>
      <c r="I598" t="s">
        <v>1885</v>
      </c>
      <c r="J598" s="1" t="s">
        <v>203</v>
      </c>
      <c r="K598" t="s">
        <v>1505</v>
      </c>
      <c r="L598" t="s">
        <v>1886</v>
      </c>
      <c r="M598" t="str">
        <f t="shared" si="9"/>
        <v>Press button in window, msedge</v>
      </c>
    </row>
    <row r="599" spans="1:13" x14ac:dyDescent="0.2">
      <c r="A599">
        <v>48</v>
      </c>
      <c r="B599" t="s">
        <v>1751</v>
      </c>
      <c r="C599" t="s">
        <v>1752</v>
      </c>
      <c r="D599" t="s">
        <v>1887</v>
      </c>
      <c r="E599" t="s">
        <v>29</v>
      </c>
      <c r="F599" t="s">
        <v>1888</v>
      </c>
      <c r="G599" t="s">
        <v>438</v>
      </c>
      <c r="H599" t="s">
        <v>1871</v>
      </c>
      <c r="I599" t="s">
        <v>1889</v>
      </c>
      <c r="J599" s="1" t="s">
        <v>1345</v>
      </c>
      <c r="K599" t="s">
        <v>1505</v>
      </c>
      <c r="L599" t="s">
        <v>1886</v>
      </c>
      <c r="M599" t="str">
        <f t="shared" si="9"/>
        <v>Click UI element in window, msedge</v>
      </c>
    </row>
    <row r="600" spans="1:13" x14ac:dyDescent="0.2">
      <c r="A600">
        <v>49</v>
      </c>
      <c r="B600" t="s">
        <v>1751</v>
      </c>
      <c r="C600" t="s">
        <v>1752</v>
      </c>
      <c r="D600" t="s">
        <v>1890</v>
      </c>
      <c r="E600" t="s">
        <v>22</v>
      </c>
      <c r="F600" t="s">
        <v>1891</v>
      </c>
      <c r="G600" t="s">
        <v>438</v>
      </c>
      <c r="H600" t="s">
        <v>1871</v>
      </c>
      <c r="I600" t="s">
        <v>1892</v>
      </c>
      <c r="J600" s="1" t="s">
        <v>209</v>
      </c>
      <c r="K600" t="s">
        <v>1505</v>
      </c>
      <c r="L600" t="s">
        <v>1886</v>
      </c>
      <c r="M600" t="str">
        <f t="shared" si="9"/>
        <v>Press button in window, msedge</v>
      </c>
    </row>
    <row r="601" spans="1:13" x14ac:dyDescent="0.2">
      <c r="A601">
        <v>50</v>
      </c>
      <c r="B601" t="s">
        <v>1751</v>
      </c>
      <c r="C601" t="s">
        <v>1752</v>
      </c>
      <c r="D601" t="s">
        <v>1893</v>
      </c>
      <c r="E601" t="s">
        <v>89</v>
      </c>
      <c r="F601" t="s">
        <v>1894</v>
      </c>
      <c r="G601" t="s">
        <v>438</v>
      </c>
      <c r="H601" t="s">
        <v>1895</v>
      </c>
      <c r="I601" t="s">
        <v>1896</v>
      </c>
      <c r="J601" s="1" t="s">
        <v>211</v>
      </c>
      <c r="K601" t="s">
        <v>1505</v>
      </c>
      <c r="L601" t="s">
        <v>1886</v>
      </c>
      <c r="M601" t="str">
        <f t="shared" si="9"/>
        <v>Drag and drop UI element in window, msedge</v>
      </c>
    </row>
    <row r="602" spans="1:13" x14ac:dyDescent="0.2">
      <c r="A602">
        <v>51</v>
      </c>
      <c r="B602" t="s">
        <v>1751</v>
      </c>
      <c r="C602" t="s">
        <v>1752</v>
      </c>
      <c r="D602" t="s">
        <v>1897</v>
      </c>
      <c r="E602" t="s">
        <v>29</v>
      </c>
      <c r="F602" t="s">
        <v>1898</v>
      </c>
      <c r="G602" t="s">
        <v>438</v>
      </c>
      <c r="H602" t="s">
        <v>1895</v>
      </c>
      <c r="I602" t="s">
        <v>1899</v>
      </c>
      <c r="J602" s="1" t="s">
        <v>1355</v>
      </c>
      <c r="K602" t="s">
        <v>1505</v>
      </c>
      <c r="L602" t="s">
        <v>1886</v>
      </c>
      <c r="M602" t="str">
        <f t="shared" si="9"/>
        <v>Click UI element in window, msedge</v>
      </c>
    </row>
    <row r="603" spans="1:13" x14ac:dyDescent="0.2">
      <c r="A603">
        <v>52</v>
      </c>
      <c r="B603" t="s">
        <v>1751</v>
      </c>
      <c r="C603" t="s">
        <v>1752</v>
      </c>
      <c r="D603" t="s">
        <v>1900</v>
      </c>
      <c r="E603" t="s">
        <v>29</v>
      </c>
      <c r="F603" t="s">
        <v>1502</v>
      </c>
      <c r="G603" t="s">
        <v>438</v>
      </c>
      <c r="H603" t="s">
        <v>1895</v>
      </c>
      <c r="I603" t="s">
        <v>1901</v>
      </c>
      <c r="J603" s="1" t="s">
        <v>1359</v>
      </c>
      <c r="K603" t="s">
        <v>1505</v>
      </c>
      <c r="L603" t="s">
        <v>1886</v>
      </c>
      <c r="M603" t="str">
        <f t="shared" si="9"/>
        <v>Click UI element in window, msedge</v>
      </c>
    </row>
    <row r="604" spans="1:13" x14ac:dyDescent="0.2">
      <c r="A604">
        <v>53</v>
      </c>
      <c r="B604" t="s">
        <v>1751</v>
      </c>
      <c r="C604" t="s">
        <v>1752</v>
      </c>
      <c r="D604" t="s">
        <v>1902</v>
      </c>
      <c r="E604" t="s">
        <v>29</v>
      </c>
      <c r="F604" t="s">
        <v>1903</v>
      </c>
      <c r="G604" t="s">
        <v>438</v>
      </c>
      <c r="H604" t="s">
        <v>1895</v>
      </c>
      <c r="I604" t="s">
        <v>1904</v>
      </c>
      <c r="J604" s="1" t="s">
        <v>215</v>
      </c>
      <c r="K604" t="s">
        <v>1505</v>
      </c>
      <c r="L604" t="s">
        <v>1886</v>
      </c>
      <c r="M604" t="str">
        <f t="shared" si="9"/>
        <v>Click UI element in window, msedge</v>
      </c>
    </row>
    <row r="605" spans="1:13" x14ac:dyDescent="0.2">
      <c r="A605">
        <v>54</v>
      </c>
      <c r="B605" t="s">
        <v>1751</v>
      </c>
      <c r="C605" t="s">
        <v>1752</v>
      </c>
      <c r="D605" t="s">
        <v>1905</v>
      </c>
      <c r="E605" t="s">
        <v>29</v>
      </c>
      <c r="F605" t="s">
        <v>1906</v>
      </c>
      <c r="G605" t="s">
        <v>438</v>
      </c>
      <c r="H605" t="s">
        <v>1895</v>
      </c>
      <c r="I605" t="s">
        <v>1907</v>
      </c>
      <c r="J605" s="1" t="s">
        <v>1366</v>
      </c>
      <c r="K605" t="s">
        <v>1505</v>
      </c>
      <c r="L605" t="s">
        <v>1886</v>
      </c>
      <c r="M605" t="str">
        <f t="shared" si="9"/>
        <v>Click UI element in window, msedge</v>
      </c>
    </row>
    <row r="606" spans="1:13" x14ac:dyDescent="0.2">
      <c r="A606">
        <v>55</v>
      </c>
      <c r="B606" t="s">
        <v>1751</v>
      </c>
      <c r="C606" t="s">
        <v>1752</v>
      </c>
      <c r="D606" t="s">
        <v>1908</v>
      </c>
      <c r="E606" t="s">
        <v>29</v>
      </c>
      <c r="F606" t="s">
        <v>467</v>
      </c>
      <c r="G606" t="s">
        <v>438</v>
      </c>
      <c r="H606" t="s">
        <v>1909</v>
      </c>
      <c r="I606" t="s">
        <v>1910</v>
      </c>
      <c r="J606" s="1" t="s">
        <v>1370</v>
      </c>
      <c r="K606" t="s">
        <v>1505</v>
      </c>
      <c r="L606" t="s">
        <v>1886</v>
      </c>
      <c r="M606" t="str">
        <f t="shared" si="9"/>
        <v>Click UI element in window, msedge</v>
      </c>
    </row>
    <row r="607" spans="1:13" x14ac:dyDescent="0.2">
      <c r="A607">
        <v>56</v>
      </c>
      <c r="B607" t="s">
        <v>1751</v>
      </c>
      <c r="C607" t="s">
        <v>1752</v>
      </c>
      <c r="D607" t="s">
        <v>1911</v>
      </c>
      <c r="E607" t="s">
        <v>57</v>
      </c>
      <c r="F607" t="s">
        <v>1912</v>
      </c>
      <c r="M607" t="str">
        <f t="shared" si="9"/>
        <v>Populate text field in window</v>
      </c>
    </row>
    <row r="608" spans="1:13" x14ac:dyDescent="0.2">
      <c r="A608">
        <v>57</v>
      </c>
      <c r="B608" t="s">
        <v>1751</v>
      </c>
      <c r="C608" t="s">
        <v>1752</v>
      </c>
      <c r="D608" t="s">
        <v>1913</v>
      </c>
      <c r="E608" t="s">
        <v>22</v>
      </c>
      <c r="F608" t="s">
        <v>1914</v>
      </c>
      <c r="G608" t="s">
        <v>438</v>
      </c>
      <c r="H608" t="s">
        <v>1895</v>
      </c>
      <c r="I608" t="s">
        <v>1915</v>
      </c>
      <c r="J608" s="1" t="s">
        <v>1916</v>
      </c>
      <c r="K608" t="s">
        <v>1505</v>
      </c>
      <c r="L608" t="s">
        <v>1886</v>
      </c>
      <c r="M608" t="str">
        <f t="shared" si="9"/>
        <v>Press button in window, msedge</v>
      </c>
    </row>
    <row r="609" spans="1:13" x14ac:dyDescent="0.2">
      <c r="A609">
        <v>58</v>
      </c>
      <c r="B609" t="s">
        <v>1751</v>
      </c>
      <c r="C609" t="s">
        <v>1752</v>
      </c>
      <c r="D609" t="s">
        <v>1917</v>
      </c>
      <c r="E609" t="s">
        <v>29</v>
      </c>
      <c r="F609" t="s">
        <v>1918</v>
      </c>
      <c r="G609" t="s">
        <v>438</v>
      </c>
      <c r="H609" t="s">
        <v>1895</v>
      </c>
      <c r="I609" t="s">
        <v>1919</v>
      </c>
      <c r="K609" t="s">
        <v>1505</v>
      </c>
      <c r="L609" t="s">
        <v>1886</v>
      </c>
      <c r="M609" t="str">
        <f t="shared" si="9"/>
        <v>Click UI element in window, msedge</v>
      </c>
    </row>
    <row r="610" spans="1:13" x14ac:dyDescent="0.2">
      <c r="A610">
        <v>0</v>
      </c>
      <c r="B610" t="s">
        <v>1920</v>
      </c>
      <c r="C610" t="s">
        <v>1921</v>
      </c>
      <c r="D610" t="s">
        <v>1922</v>
      </c>
      <c r="E610" t="s">
        <v>15</v>
      </c>
      <c r="F610" t="s">
        <v>429</v>
      </c>
      <c r="I610" t="s">
        <v>430</v>
      </c>
      <c r="J610" s="1" t="s">
        <v>18</v>
      </c>
      <c r="K610" t="s">
        <v>1923</v>
      </c>
      <c r="L610" t="s">
        <v>1924</v>
      </c>
      <c r="M610" t="str">
        <f t="shared" si="9"/>
        <v>Select menu option in window</v>
      </c>
    </row>
    <row r="611" spans="1:13" x14ac:dyDescent="0.2">
      <c r="A611">
        <v>1</v>
      </c>
      <c r="B611" t="s">
        <v>1920</v>
      </c>
      <c r="C611" t="s">
        <v>1921</v>
      </c>
      <c r="D611" t="s">
        <v>1925</v>
      </c>
      <c r="E611" t="s">
        <v>29</v>
      </c>
      <c r="F611" t="s">
        <v>1222</v>
      </c>
      <c r="H611" t="s">
        <v>225</v>
      </c>
      <c r="I611" t="s">
        <v>1926</v>
      </c>
      <c r="J611" s="1" t="s">
        <v>27</v>
      </c>
      <c r="K611" t="s">
        <v>1923</v>
      </c>
      <c r="L611" t="s">
        <v>1924</v>
      </c>
      <c r="M611" t="str">
        <f t="shared" si="9"/>
        <v>Click UI element in window</v>
      </c>
    </row>
    <row r="612" spans="1:13" x14ac:dyDescent="0.2">
      <c r="A612">
        <v>2</v>
      </c>
      <c r="B612" t="s">
        <v>1920</v>
      </c>
      <c r="C612" t="s">
        <v>1921</v>
      </c>
      <c r="D612" t="s">
        <v>1927</v>
      </c>
      <c r="E612" t="s">
        <v>57</v>
      </c>
      <c r="F612" t="s">
        <v>445</v>
      </c>
      <c r="M612" t="str">
        <f t="shared" si="9"/>
        <v>Populate text field in window</v>
      </c>
    </row>
    <row r="613" spans="1:13" x14ac:dyDescent="0.2">
      <c r="A613">
        <v>3</v>
      </c>
      <c r="B613" t="s">
        <v>1920</v>
      </c>
      <c r="C613" t="s">
        <v>1921</v>
      </c>
      <c r="D613" t="s">
        <v>1927</v>
      </c>
      <c r="E613" t="s">
        <v>60</v>
      </c>
      <c r="F613" t="s">
        <v>61</v>
      </c>
      <c r="I613" t="s">
        <v>1928</v>
      </c>
      <c r="J613" s="1" t="s">
        <v>36</v>
      </c>
      <c r="K613" t="s">
        <v>1923</v>
      </c>
      <c r="L613" t="s">
        <v>1924</v>
      </c>
      <c r="M613" t="str">
        <f t="shared" si="9"/>
        <v>Send keys</v>
      </c>
    </row>
    <row r="614" spans="1:13" x14ac:dyDescent="0.2">
      <c r="A614">
        <v>4</v>
      </c>
      <c r="B614" t="s">
        <v>1920</v>
      </c>
      <c r="C614" t="s">
        <v>1921</v>
      </c>
      <c r="D614" t="s">
        <v>1929</v>
      </c>
      <c r="E614" t="s">
        <v>29</v>
      </c>
      <c r="F614" t="s">
        <v>482</v>
      </c>
      <c r="G614" t="s">
        <v>438</v>
      </c>
      <c r="H614" t="s">
        <v>1930</v>
      </c>
      <c r="I614" t="s">
        <v>1931</v>
      </c>
      <c r="J614" s="1" t="s">
        <v>40</v>
      </c>
      <c r="K614" t="s">
        <v>1923</v>
      </c>
      <c r="L614" t="s">
        <v>1924</v>
      </c>
      <c r="M614" t="str">
        <f t="shared" si="9"/>
        <v>Click UI element in window, msedge</v>
      </c>
    </row>
    <row r="615" spans="1:13" x14ac:dyDescent="0.2">
      <c r="A615">
        <v>5</v>
      </c>
      <c r="B615" t="s">
        <v>1920</v>
      </c>
      <c r="C615" t="s">
        <v>1921</v>
      </c>
      <c r="D615" t="s">
        <v>1932</v>
      </c>
      <c r="E615" t="s">
        <v>29</v>
      </c>
      <c r="F615" t="s">
        <v>1933</v>
      </c>
      <c r="G615" t="s">
        <v>438</v>
      </c>
      <c r="H615" t="s">
        <v>1934</v>
      </c>
      <c r="I615" t="s">
        <v>1935</v>
      </c>
      <c r="J615" s="1" t="s">
        <v>46</v>
      </c>
      <c r="K615" t="s">
        <v>1936</v>
      </c>
      <c r="L615" t="s">
        <v>1937</v>
      </c>
      <c r="M615" t="str">
        <f t="shared" si="9"/>
        <v>Click UI element in window, msedge</v>
      </c>
    </row>
    <row r="616" spans="1:13" x14ac:dyDescent="0.2">
      <c r="A616">
        <v>6</v>
      </c>
      <c r="B616" t="s">
        <v>1920</v>
      </c>
      <c r="C616" t="s">
        <v>1921</v>
      </c>
      <c r="D616" t="s">
        <v>1938</v>
      </c>
      <c r="E616" t="s">
        <v>29</v>
      </c>
      <c r="F616" t="s">
        <v>1939</v>
      </c>
      <c r="G616" t="s">
        <v>438</v>
      </c>
      <c r="H616" t="s">
        <v>1940</v>
      </c>
      <c r="I616" t="s">
        <v>1941</v>
      </c>
      <c r="J616" s="1" t="s">
        <v>50</v>
      </c>
      <c r="K616" t="s">
        <v>1936</v>
      </c>
      <c r="L616" t="s">
        <v>1937</v>
      </c>
      <c r="M616" t="str">
        <f t="shared" si="9"/>
        <v>Click UI element in window, msedge</v>
      </c>
    </row>
    <row r="617" spans="1:13" x14ac:dyDescent="0.2">
      <c r="A617">
        <v>7</v>
      </c>
      <c r="B617" t="s">
        <v>1920</v>
      </c>
      <c r="C617" t="s">
        <v>1921</v>
      </c>
      <c r="D617" t="s">
        <v>1942</v>
      </c>
      <c r="E617" t="s">
        <v>22</v>
      </c>
      <c r="F617" t="s">
        <v>1943</v>
      </c>
      <c r="G617" t="s">
        <v>438</v>
      </c>
      <c r="H617" t="s">
        <v>1940</v>
      </c>
      <c r="I617" t="s">
        <v>1944</v>
      </c>
      <c r="J617" s="1" t="s">
        <v>55</v>
      </c>
      <c r="K617" t="s">
        <v>1945</v>
      </c>
      <c r="L617" t="s">
        <v>1946</v>
      </c>
      <c r="M617" t="str">
        <f t="shared" si="9"/>
        <v>Press button in window, msedge</v>
      </c>
    </row>
    <row r="618" spans="1:13" x14ac:dyDescent="0.2">
      <c r="A618">
        <v>8</v>
      </c>
      <c r="B618" t="s">
        <v>1920</v>
      </c>
      <c r="C618" t="s">
        <v>1921</v>
      </c>
      <c r="D618" t="s">
        <v>1947</v>
      </c>
      <c r="E618" t="s">
        <v>29</v>
      </c>
      <c r="F618" t="s">
        <v>445</v>
      </c>
      <c r="G618" t="s">
        <v>438</v>
      </c>
      <c r="H618" t="s">
        <v>1280</v>
      </c>
      <c r="I618" t="s">
        <v>1948</v>
      </c>
      <c r="J618" s="1" t="s">
        <v>251</v>
      </c>
      <c r="K618" t="s">
        <v>1945</v>
      </c>
      <c r="L618" t="s">
        <v>1946</v>
      </c>
      <c r="M618" t="str">
        <f t="shared" si="9"/>
        <v>Click UI element in window, msedge</v>
      </c>
    </row>
    <row r="619" spans="1:13" x14ac:dyDescent="0.2">
      <c r="A619">
        <v>9</v>
      </c>
      <c r="B619" t="s">
        <v>1920</v>
      </c>
      <c r="C619" t="s">
        <v>1921</v>
      </c>
      <c r="D619" t="s">
        <v>1949</v>
      </c>
      <c r="E619" t="s">
        <v>29</v>
      </c>
      <c r="F619" t="s">
        <v>1950</v>
      </c>
      <c r="G619" t="s">
        <v>438</v>
      </c>
      <c r="H619" t="s">
        <v>1951</v>
      </c>
      <c r="I619" t="s">
        <v>1952</v>
      </c>
      <c r="J619" s="1" t="s">
        <v>63</v>
      </c>
      <c r="K619" t="s">
        <v>1945</v>
      </c>
      <c r="L619" t="s">
        <v>1946</v>
      </c>
      <c r="M619" t="str">
        <f t="shared" si="9"/>
        <v>Click UI element in window, msedge</v>
      </c>
    </row>
    <row r="620" spans="1:13" x14ac:dyDescent="0.2">
      <c r="A620">
        <v>10</v>
      </c>
      <c r="B620" t="s">
        <v>1920</v>
      </c>
      <c r="C620" t="s">
        <v>1921</v>
      </c>
      <c r="D620" t="s">
        <v>1953</v>
      </c>
      <c r="E620" t="s">
        <v>29</v>
      </c>
      <c r="F620" t="s">
        <v>1954</v>
      </c>
      <c r="G620" t="s">
        <v>438</v>
      </c>
      <c r="H620" t="s">
        <v>1955</v>
      </c>
      <c r="I620" t="s">
        <v>1956</v>
      </c>
      <c r="J620" s="1" t="s">
        <v>67</v>
      </c>
      <c r="K620" t="s">
        <v>1957</v>
      </c>
      <c r="L620" t="s">
        <v>1958</v>
      </c>
      <c r="M620" t="str">
        <f t="shared" si="9"/>
        <v>Click UI element in window, msedge</v>
      </c>
    </row>
    <row r="621" spans="1:13" x14ac:dyDescent="0.2">
      <c r="A621">
        <v>11</v>
      </c>
      <c r="B621" t="s">
        <v>1920</v>
      </c>
      <c r="C621" t="s">
        <v>1921</v>
      </c>
      <c r="D621" t="s">
        <v>1959</v>
      </c>
      <c r="E621" t="s">
        <v>29</v>
      </c>
      <c r="F621" t="s">
        <v>1960</v>
      </c>
      <c r="G621" t="s">
        <v>438</v>
      </c>
      <c r="H621" t="s">
        <v>1961</v>
      </c>
      <c r="I621" t="s">
        <v>1962</v>
      </c>
      <c r="J621" s="1" t="s">
        <v>71</v>
      </c>
      <c r="K621" t="s">
        <v>1957</v>
      </c>
      <c r="L621" t="s">
        <v>1958</v>
      </c>
      <c r="M621" t="str">
        <f t="shared" si="9"/>
        <v>Click UI element in window, msedge</v>
      </c>
    </row>
    <row r="622" spans="1:13" x14ac:dyDescent="0.2">
      <c r="A622">
        <v>12</v>
      </c>
      <c r="B622" t="s">
        <v>1920</v>
      </c>
      <c r="C622" t="s">
        <v>1921</v>
      </c>
      <c r="D622" t="s">
        <v>1963</v>
      </c>
      <c r="E622" t="s">
        <v>22</v>
      </c>
      <c r="F622" t="s">
        <v>1964</v>
      </c>
      <c r="G622" t="s">
        <v>438</v>
      </c>
      <c r="H622" t="s">
        <v>1965</v>
      </c>
      <c r="I622" t="s">
        <v>1966</v>
      </c>
      <c r="J622" s="1" t="s">
        <v>263</v>
      </c>
      <c r="K622" t="s">
        <v>1957</v>
      </c>
      <c r="L622" t="s">
        <v>1958</v>
      </c>
      <c r="M622" t="str">
        <f t="shared" si="9"/>
        <v>Press button in window, msedge</v>
      </c>
    </row>
    <row r="623" spans="1:13" x14ac:dyDescent="0.2">
      <c r="A623">
        <v>13</v>
      </c>
      <c r="B623" t="s">
        <v>1920</v>
      </c>
      <c r="C623" t="s">
        <v>1921</v>
      </c>
      <c r="D623" t="s">
        <v>1967</v>
      </c>
      <c r="E623" t="s">
        <v>22</v>
      </c>
      <c r="F623" t="s">
        <v>1968</v>
      </c>
      <c r="G623" t="s">
        <v>438</v>
      </c>
      <c r="H623" t="s">
        <v>1965</v>
      </c>
      <c r="I623" t="s">
        <v>1969</v>
      </c>
      <c r="J623" s="1" t="s">
        <v>77</v>
      </c>
      <c r="K623" t="s">
        <v>1957</v>
      </c>
      <c r="L623" t="s">
        <v>1958</v>
      </c>
      <c r="M623" t="str">
        <f t="shared" si="9"/>
        <v>Press button in window, msedge</v>
      </c>
    </row>
    <row r="624" spans="1:13" x14ac:dyDescent="0.2">
      <c r="A624">
        <v>14</v>
      </c>
      <c r="B624" t="s">
        <v>1920</v>
      </c>
      <c r="C624" t="s">
        <v>1921</v>
      </c>
      <c r="D624" t="s">
        <v>1970</v>
      </c>
      <c r="E624" t="s">
        <v>57</v>
      </c>
      <c r="F624" t="s">
        <v>1971</v>
      </c>
      <c r="M624" t="str">
        <f t="shared" si="9"/>
        <v>Populate text field in window</v>
      </c>
    </row>
    <row r="625" spans="1:13" x14ac:dyDescent="0.2">
      <c r="A625">
        <v>15</v>
      </c>
      <c r="B625" t="s">
        <v>1920</v>
      </c>
      <c r="C625" t="s">
        <v>1921</v>
      </c>
      <c r="D625" t="s">
        <v>1972</v>
      </c>
      <c r="E625" t="s">
        <v>57</v>
      </c>
      <c r="F625" t="s">
        <v>1973</v>
      </c>
      <c r="M625" t="str">
        <f t="shared" si="9"/>
        <v>Populate text field in window</v>
      </c>
    </row>
    <row r="626" spans="1:13" x14ac:dyDescent="0.2">
      <c r="A626">
        <v>16</v>
      </c>
      <c r="B626" t="s">
        <v>1920</v>
      </c>
      <c r="C626" t="s">
        <v>1921</v>
      </c>
      <c r="D626" t="s">
        <v>1974</v>
      </c>
      <c r="E626" t="s">
        <v>22</v>
      </c>
      <c r="F626" t="s">
        <v>1975</v>
      </c>
      <c r="G626" t="s">
        <v>438</v>
      </c>
      <c r="H626" t="s">
        <v>1976</v>
      </c>
      <c r="I626" t="s">
        <v>1977</v>
      </c>
      <c r="K626" t="s">
        <v>1957</v>
      </c>
      <c r="L626" t="s">
        <v>1958</v>
      </c>
      <c r="M626" t="str">
        <f t="shared" si="9"/>
        <v>Press button in window, msedge</v>
      </c>
    </row>
    <row r="627" spans="1:13" x14ac:dyDescent="0.2">
      <c r="A627">
        <v>0</v>
      </c>
      <c r="B627" t="s">
        <v>1978</v>
      </c>
      <c r="C627" t="s">
        <v>1979</v>
      </c>
      <c r="D627" t="s">
        <v>1980</v>
      </c>
      <c r="E627" t="s">
        <v>22</v>
      </c>
      <c r="F627" t="s">
        <v>299</v>
      </c>
      <c r="I627" t="s">
        <v>300</v>
      </c>
      <c r="J627" s="1" t="s">
        <v>18</v>
      </c>
      <c r="K627" t="s">
        <v>1981</v>
      </c>
      <c r="L627" t="s">
        <v>1982</v>
      </c>
      <c r="M627" t="str">
        <f t="shared" si="9"/>
        <v>Press button in window</v>
      </c>
    </row>
    <row r="628" spans="1:13" x14ac:dyDescent="0.2">
      <c r="A628">
        <v>1</v>
      </c>
      <c r="B628" t="s">
        <v>1978</v>
      </c>
      <c r="C628" t="s">
        <v>1979</v>
      </c>
      <c r="D628" t="s">
        <v>1983</v>
      </c>
      <c r="E628" t="s">
        <v>22</v>
      </c>
      <c r="F628" t="s">
        <v>1984</v>
      </c>
      <c r="G628" t="s">
        <v>308</v>
      </c>
      <c r="H628" t="s">
        <v>1985</v>
      </c>
      <c r="I628" t="s">
        <v>1986</v>
      </c>
      <c r="J628" s="1" t="s">
        <v>27</v>
      </c>
      <c r="K628" t="s">
        <v>1981</v>
      </c>
      <c r="L628" t="s">
        <v>1982</v>
      </c>
      <c r="M628" t="str">
        <f t="shared" si="9"/>
        <v>Press button in window, firefox</v>
      </c>
    </row>
    <row r="629" spans="1:13" x14ac:dyDescent="0.2">
      <c r="A629">
        <v>2</v>
      </c>
      <c r="B629" t="s">
        <v>1978</v>
      </c>
      <c r="C629" t="s">
        <v>1979</v>
      </c>
      <c r="D629" t="s">
        <v>1987</v>
      </c>
      <c r="E629" t="s">
        <v>57</v>
      </c>
      <c r="F629" t="s">
        <v>304</v>
      </c>
      <c r="M629" t="str">
        <f t="shared" si="9"/>
        <v>Populate text field in window</v>
      </c>
    </row>
    <row r="630" spans="1:13" x14ac:dyDescent="0.2">
      <c r="A630">
        <v>3</v>
      </c>
      <c r="B630" t="s">
        <v>1978</v>
      </c>
      <c r="C630" t="s">
        <v>1979</v>
      </c>
      <c r="D630" t="s">
        <v>1988</v>
      </c>
      <c r="E630" t="s">
        <v>60</v>
      </c>
      <c r="F630" t="s">
        <v>61</v>
      </c>
      <c r="I630" t="s">
        <v>62</v>
      </c>
      <c r="J630" s="1" t="s">
        <v>36</v>
      </c>
      <c r="K630" t="s">
        <v>1981</v>
      </c>
      <c r="L630" t="s">
        <v>1982</v>
      </c>
      <c r="M630" t="str">
        <f t="shared" si="9"/>
        <v>Send keys</v>
      </c>
    </row>
    <row r="631" spans="1:13" x14ac:dyDescent="0.2">
      <c r="A631">
        <v>4</v>
      </c>
      <c r="B631" t="s">
        <v>1978</v>
      </c>
      <c r="C631" t="s">
        <v>1979</v>
      </c>
      <c r="D631" t="s">
        <v>1989</v>
      </c>
      <c r="E631" t="s">
        <v>29</v>
      </c>
      <c r="F631" t="s">
        <v>307</v>
      </c>
      <c r="G631" t="s">
        <v>308</v>
      </c>
      <c r="H631" t="s">
        <v>309</v>
      </c>
      <c r="I631" t="s">
        <v>1990</v>
      </c>
      <c r="J631" s="1" t="s">
        <v>40</v>
      </c>
      <c r="K631" t="s">
        <v>1981</v>
      </c>
      <c r="L631" t="s">
        <v>1982</v>
      </c>
      <c r="M631" t="str">
        <f t="shared" si="9"/>
        <v>Click UI element in window, firefox</v>
      </c>
    </row>
    <row r="632" spans="1:13" x14ac:dyDescent="0.2">
      <c r="A632">
        <v>5</v>
      </c>
      <c r="B632" t="s">
        <v>1978</v>
      </c>
      <c r="C632" t="s">
        <v>1979</v>
      </c>
      <c r="D632" t="s">
        <v>1991</v>
      </c>
      <c r="E632" t="s">
        <v>29</v>
      </c>
      <c r="F632" t="s">
        <v>316</v>
      </c>
      <c r="G632" t="s">
        <v>308</v>
      </c>
      <c r="H632" t="s">
        <v>313</v>
      </c>
      <c r="I632" t="s">
        <v>1992</v>
      </c>
      <c r="J632" s="1" t="s">
        <v>50</v>
      </c>
      <c r="K632" t="s">
        <v>1981</v>
      </c>
      <c r="L632" t="s">
        <v>1982</v>
      </c>
      <c r="M632" t="str">
        <f t="shared" si="9"/>
        <v>Click UI element in window, firefox</v>
      </c>
    </row>
    <row r="633" spans="1:13" x14ac:dyDescent="0.2">
      <c r="A633">
        <v>6</v>
      </c>
      <c r="B633" t="s">
        <v>1978</v>
      </c>
      <c r="C633" t="s">
        <v>1979</v>
      </c>
      <c r="D633" t="s">
        <v>1993</v>
      </c>
      <c r="E633" t="s">
        <v>29</v>
      </c>
      <c r="F633" t="s">
        <v>319</v>
      </c>
      <c r="G633" t="s">
        <v>308</v>
      </c>
      <c r="H633" t="s">
        <v>320</v>
      </c>
      <c r="I633" t="s">
        <v>1994</v>
      </c>
      <c r="J633" s="1" t="s">
        <v>55</v>
      </c>
      <c r="K633" t="s">
        <v>1981</v>
      </c>
      <c r="L633" t="s">
        <v>1982</v>
      </c>
      <c r="M633" t="str">
        <f t="shared" si="9"/>
        <v>Click UI element in window, firefox</v>
      </c>
    </row>
    <row r="634" spans="1:13" x14ac:dyDescent="0.2">
      <c r="A634">
        <v>7</v>
      </c>
      <c r="B634" t="s">
        <v>1978</v>
      </c>
      <c r="C634" t="s">
        <v>1979</v>
      </c>
      <c r="D634" t="s">
        <v>1995</v>
      </c>
      <c r="E634" t="s">
        <v>29</v>
      </c>
      <c r="F634" t="s">
        <v>323</v>
      </c>
      <c r="G634" t="s">
        <v>308</v>
      </c>
      <c r="H634" t="s">
        <v>324</v>
      </c>
      <c r="I634" t="s">
        <v>1996</v>
      </c>
      <c r="J634" s="1" t="s">
        <v>251</v>
      </c>
      <c r="K634" t="s">
        <v>1981</v>
      </c>
      <c r="L634" t="s">
        <v>1982</v>
      </c>
      <c r="M634" t="str">
        <f t="shared" si="9"/>
        <v>Click UI element in window, firefox</v>
      </c>
    </row>
    <row r="635" spans="1:13" x14ac:dyDescent="0.2">
      <c r="A635">
        <v>8</v>
      </c>
      <c r="B635" t="s">
        <v>1978</v>
      </c>
      <c r="C635" t="s">
        <v>1979</v>
      </c>
      <c r="D635" t="s">
        <v>1997</v>
      </c>
      <c r="E635" t="s">
        <v>22</v>
      </c>
      <c r="F635" t="s">
        <v>1998</v>
      </c>
      <c r="G635" t="s">
        <v>308</v>
      </c>
      <c r="H635" t="s">
        <v>330</v>
      </c>
      <c r="I635" t="s">
        <v>1999</v>
      </c>
      <c r="J635" s="1" t="s">
        <v>63</v>
      </c>
      <c r="K635" t="s">
        <v>2000</v>
      </c>
      <c r="L635" t="s">
        <v>2001</v>
      </c>
      <c r="M635" t="str">
        <f t="shared" si="9"/>
        <v>Press button in window, firefox</v>
      </c>
    </row>
    <row r="636" spans="1:13" x14ac:dyDescent="0.2">
      <c r="A636">
        <v>9</v>
      </c>
      <c r="B636" t="s">
        <v>1978</v>
      </c>
      <c r="C636" t="s">
        <v>1979</v>
      </c>
      <c r="D636" t="s">
        <v>2002</v>
      </c>
      <c r="E636" t="s">
        <v>15</v>
      </c>
      <c r="F636" t="s">
        <v>2003</v>
      </c>
      <c r="G636" t="s">
        <v>308</v>
      </c>
      <c r="H636" t="s">
        <v>330</v>
      </c>
      <c r="I636" t="s">
        <v>2004</v>
      </c>
      <c r="J636" s="1" t="s">
        <v>67</v>
      </c>
      <c r="K636" t="s">
        <v>2000</v>
      </c>
      <c r="L636" t="s">
        <v>2001</v>
      </c>
      <c r="M636" t="str">
        <f t="shared" si="9"/>
        <v>Select menu option in window, firefox</v>
      </c>
    </row>
    <row r="637" spans="1:13" x14ac:dyDescent="0.2">
      <c r="A637">
        <v>10</v>
      </c>
      <c r="B637" t="s">
        <v>1978</v>
      </c>
      <c r="C637" t="s">
        <v>1979</v>
      </c>
      <c r="D637" t="s">
        <v>2005</v>
      </c>
      <c r="E637" t="s">
        <v>22</v>
      </c>
      <c r="F637" t="s">
        <v>2006</v>
      </c>
      <c r="G637" t="s">
        <v>308</v>
      </c>
      <c r="H637" t="s">
        <v>330</v>
      </c>
      <c r="I637" t="s">
        <v>2007</v>
      </c>
      <c r="J637" s="1" t="s">
        <v>71</v>
      </c>
      <c r="K637" t="s">
        <v>2000</v>
      </c>
      <c r="L637" t="s">
        <v>2001</v>
      </c>
      <c r="M637" t="str">
        <f t="shared" si="9"/>
        <v>Press button in window, firefox</v>
      </c>
    </row>
    <row r="638" spans="1:13" x14ac:dyDescent="0.2">
      <c r="A638">
        <v>11</v>
      </c>
      <c r="B638" t="s">
        <v>1978</v>
      </c>
      <c r="C638" t="s">
        <v>1979</v>
      </c>
      <c r="D638" t="s">
        <v>2008</v>
      </c>
      <c r="E638" t="s">
        <v>22</v>
      </c>
      <c r="F638" t="s">
        <v>2009</v>
      </c>
      <c r="G638" t="s">
        <v>308</v>
      </c>
      <c r="H638" t="s">
        <v>330</v>
      </c>
      <c r="I638" t="s">
        <v>2010</v>
      </c>
      <c r="J638" s="1" t="s">
        <v>263</v>
      </c>
      <c r="K638" t="s">
        <v>2000</v>
      </c>
      <c r="L638" t="s">
        <v>2001</v>
      </c>
      <c r="M638" t="str">
        <f t="shared" si="9"/>
        <v>Press button in window, firefox</v>
      </c>
    </row>
    <row r="639" spans="1:13" x14ac:dyDescent="0.2">
      <c r="A639">
        <v>12</v>
      </c>
      <c r="B639" t="s">
        <v>1978</v>
      </c>
      <c r="C639" t="s">
        <v>1979</v>
      </c>
      <c r="D639" t="s">
        <v>2011</v>
      </c>
      <c r="E639" t="s">
        <v>22</v>
      </c>
      <c r="F639" t="s">
        <v>2012</v>
      </c>
      <c r="I639" t="s">
        <v>2013</v>
      </c>
      <c r="J639" s="1" t="s">
        <v>77</v>
      </c>
      <c r="K639" t="s">
        <v>2014</v>
      </c>
      <c r="L639" t="s">
        <v>2015</v>
      </c>
      <c r="M639" t="str">
        <f t="shared" si="9"/>
        <v>Press button in window</v>
      </c>
    </row>
    <row r="640" spans="1:13" x14ac:dyDescent="0.2">
      <c r="A640">
        <v>13</v>
      </c>
      <c r="B640" t="s">
        <v>1978</v>
      </c>
      <c r="C640" t="s">
        <v>1979</v>
      </c>
      <c r="D640" t="s">
        <v>2016</v>
      </c>
      <c r="E640" t="s">
        <v>29</v>
      </c>
      <c r="F640" t="s">
        <v>2017</v>
      </c>
      <c r="G640" t="s">
        <v>756</v>
      </c>
      <c r="H640" t="s">
        <v>833</v>
      </c>
      <c r="I640" t="s">
        <v>2018</v>
      </c>
      <c r="J640" s="1" t="s">
        <v>81</v>
      </c>
      <c r="K640" t="s">
        <v>2014</v>
      </c>
      <c r="L640" t="s">
        <v>2015</v>
      </c>
      <c r="M640" t="str">
        <f t="shared" si="9"/>
        <v>Click UI element in window, ShellExperienceHost</v>
      </c>
    </row>
    <row r="641" spans="1:13" x14ac:dyDescent="0.2">
      <c r="A641">
        <v>14</v>
      </c>
      <c r="B641" t="s">
        <v>1978</v>
      </c>
      <c r="C641" t="s">
        <v>1979</v>
      </c>
      <c r="D641" t="s">
        <v>2019</v>
      </c>
      <c r="E641" t="s">
        <v>22</v>
      </c>
      <c r="F641" t="s">
        <v>163</v>
      </c>
      <c r="I641" t="s">
        <v>164</v>
      </c>
      <c r="J641" s="1" t="s">
        <v>275</v>
      </c>
      <c r="K641" t="s">
        <v>2020</v>
      </c>
      <c r="L641" t="s">
        <v>2021</v>
      </c>
      <c r="M641" t="str">
        <f t="shared" si="9"/>
        <v>Press button in window</v>
      </c>
    </row>
    <row r="642" spans="1:13" x14ac:dyDescent="0.2">
      <c r="A642">
        <v>15</v>
      </c>
      <c r="B642" t="s">
        <v>1978</v>
      </c>
      <c r="C642" t="s">
        <v>1979</v>
      </c>
      <c r="D642" t="s">
        <v>2022</v>
      </c>
      <c r="E642" t="s">
        <v>22</v>
      </c>
      <c r="F642" t="s">
        <v>2023</v>
      </c>
      <c r="G642" t="s">
        <v>170</v>
      </c>
      <c r="H642" t="s">
        <v>866</v>
      </c>
      <c r="I642" t="s">
        <v>2024</v>
      </c>
      <c r="J642" s="1" t="s">
        <v>87</v>
      </c>
      <c r="K642" t="s">
        <v>2020</v>
      </c>
      <c r="L642" t="s">
        <v>2021</v>
      </c>
      <c r="M642" t="str">
        <f t="shared" si="9"/>
        <v>Press button in window, Teams</v>
      </c>
    </row>
    <row r="643" spans="1:13" x14ac:dyDescent="0.2">
      <c r="A643">
        <v>16</v>
      </c>
      <c r="B643" t="s">
        <v>1978</v>
      </c>
      <c r="C643" t="s">
        <v>1979</v>
      </c>
      <c r="D643" t="s">
        <v>2025</v>
      </c>
      <c r="E643" t="s">
        <v>29</v>
      </c>
      <c r="F643" t="s">
        <v>2026</v>
      </c>
      <c r="G643" t="s">
        <v>170</v>
      </c>
      <c r="H643" t="s">
        <v>866</v>
      </c>
      <c r="I643" t="s">
        <v>2027</v>
      </c>
      <c r="J643" s="1" t="s">
        <v>91</v>
      </c>
      <c r="K643" t="s">
        <v>2020</v>
      </c>
      <c r="L643" t="s">
        <v>2021</v>
      </c>
      <c r="M643" t="str">
        <f t="shared" ref="M643:M706" si="10">IF(NOT(ISBLANK(G643)),_xlfn.CONCAT(E643,", ",G643),E643)</f>
        <v>Click UI element in window, Teams</v>
      </c>
    </row>
    <row r="644" spans="1:13" x14ac:dyDescent="0.2">
      <c r="A644">
        <v>17</v>
      </c>
      <c r="B644" t="s">
        <v>1978</v>
      </c>
      <c r="C644" t="s">
        <v>1979</v>
      </c>
      <c r="D644" t="s">
        <v>2028</v>
      </c>
      <c r="E644" t="s">
        <v>22</v>
      </c>
      <c r="F644" t="s">
        <v>2029</v>
      </c>
      <c r="G644" t="s">
        <v>170</v>
      </c>
      <c r="H644" t="s">
        <v>866</v>
      </c>
      <c r="I644" t="s">
        <v>2030</v>
      </c>
      <c r="J644" s="1" t="s">
        <v>287</v>
      </c>
      <c r="K644" t="s">
        <v>2020</v>
      </c>
      <c r="L644" t="s">
        <v>2021</v>
      </c>
      <c r="M644" t="str">
        <f t="shared" si="10"/>
        <v>Press button in window, Teams</v>
      </c>
    </row>
    <row r="645" spans="1:13" x14ac:dyDescent="0.2">
      <c r="A645">
        <v>18</v>
      </c>
      <c r="B645" t="s">
        <v>1978</v>
      </c>
      <c r="C645" t="s">
        <v>1979</v>
      </c>
      <c r="D645" t="s">
        <v>2031</v>
      </c>
      <c r="E645" t="s">
        <v>22</v>
      </c>
      <c r="F645" t="s">
        <v>2032</v>
      </c>
      <c r="G645" t="s">
        <v>170</v>
      </c>
      <c r="H645" t="s">
        <v>866</v>
      </c>
      <c r="I645" t="s">
        <v>2033</v>
      </c>
      <c r="J645" s="1" t="s">
        <v>96</v>
      </c>
      <c r="K645" t="s">
        <v>2020</v>
      </c>
      <c r="L645" t="s">
        <v>2021</v>
      </c>
      <c r="M645" t="str">
        <f t="shared" si="10"/>
        <v>Press button in window, Teams</v>
      </c>
    </row>
    <row r="646" spans="1:13" x14ac:dyDescent="0.2">
      <c r="A646">
        <v>19</v>
      </c>
      <c r="B646" t="s">
        <v>1978</v>
      </c>
      <c r="C646" t="s">
        <v>1979</v>
      </c>
      <c r="D646" t="s">
        <v>2034</v>
      </c>
      <c r="E646" t="s">
        <v>29</v>
      </c>
      <c r="F646" t="s">
        <v>2035</v>
      </c>
      <c r="G646" t="s">
        <v>170</v>
      </c>
      <c r="H646" t="s">
        <v>866</v>
      </c>
      <c r="I646" t="s">
        <v>2036</v>
      </c>
      <c r="J646" s="1" t="s">
        <v>293</v>
      </c>
      <c r="K646" t="s">
        <v>2020</v>
      </c>
      <c r="L646" t="s">
        <v>2021</v>
      </c>
      <c r="M646" t="str">
        <f t="shared" si="10"/>
        <v>Click UI element in window, Teams</v>
      </c>
    </row>
    <row r="647" spans="1:13" x14ac:dyDescent="0.2">
      <c r="A647">
        <v>20</v>
      </c>
      <c r="B647" t="s">
        <v>1978</v>
      </c>
      <c r="C647" t="s">
        <v>1979</v>
      </c>
      <c r="D647" t="s">
        <v>2037</v>
      </c>
      <c r="E647" t="s">
        <v>57</v>
      </c>
      <c r="F647" t="s">
        <v>2038</v>
      </c>
      <c r="M647" t="str">
        <f t="shared" si="10"/>
        <v>Populate text field in window</v>
      </c>
    </row>
    <row r="648" spans="1:13" x14ac:dyDescent="0.2">
      <c r="A648">
        <v>21</v>
      </c>
      <c r="B648" t="s">
        <v>1978</v>
      </c>
      <c r="C648" t="s">
        <v>1979</v>
      </c>
      <c r="D648" t="s">
        <v>2039</v>
      </c>
      <c r="E648" t="s">
        <v>29</v>
      </c>
      <c r="F648" t="s">
        <v>2040</v>
      </c>
      <c r="G648" t="s">
        <v>170</v>
      </c>
      <c r="H648" t="s">
        <v>866</v>
      </c>
      <c r="I648" t="s">
        <v>2041</v>
      </c>
      <c r="J648" s="1" t="s">
        <v>105</v>
      </c>
      <c r="K648" t="s">
        <v>2020</v>
      </c>
      <c r="L648" t="s">
        <v>2021</v>
      </c>
      <c r="M648" t="str">
        <f t="shared" si="10"/>
        <v>Click UI element in window, Teams</v>
      </c>
    </row>
    <row r="649" spans="1:13" x14ac:dyDescent="0.2">
      <c r="A649">
        <v>22</v>
      </c>
      <c r="B649" t="s">
        <v>1978</v>
      </c>
      <c r="C649" t="s">
        <v>1979</v>
      </c>
      <c r="D649" t="s">
        <v>2042</v>
      </c>
      <c r="E649" t="s">
        <v>60</v>
      </c>
      <c r="F649" t="s">
        <v>2043</v>
      </c>
      <c r="I649" t="s">
        <v>2044</v>
      </c>
      <c r="J649" s="1" t="s">
        <v>109</v>
      </c>
      <c r="K649" t="s">
        <v>2020</v>
      </c>
      <c r="L649" t="s">
        <v>2021</v>
      </c>
      <c r="M649" t="str">
        <f t="shared" si="10"/>
        <v>Send keys</v>
      </c>
    </row>
    <row r="650" spans="1:13" x14ac:dyDescent="0.2">
      <c r="A650">
        <v>23</v>
      </c>
      <c r="B650" t="s">
        <v>1978</v>
      </c>
      <c r="C650" t="s">
        <v>1979</v>
      </c>
      <c r="D650" t="s">
        <v>2045</v>
      </c>
      <c r="E650" t="s">
        <v>29</v>
      </c>
      <c r="F650" t="s">
        <v>2046</v>
      </c>
      <c r="G650" t="s">
        <v>170</v>
      </c>
      <c r="H650" t="s">
        <v>866</v>
      </c>
      <c r="I650" t="s">
        <v>2047</v>
      </c>
      <c r="J650" s="1" t="s">
        <v>114</v>
      </c>
      <c r="K650" t="s">
        <v>2020</v>
      </c>
      <c r="L650" t="s">
        <v>2021</v>
      </c>
      <c r="M650" t="str">
        <f t="shared" si="10"/>
        <v>Click UI element in window, Teams</v>
      </c>
    </row>
    <row r="651" spans="1:13" x14ac:dyDescent="0.2">
      <c r="A651">
        <v>24</v>
      </c>
      <c r="B651" t="s">
        <v>1978</v>
      </c>
      <c r="C651" t="s">
        <v>1979</v>
      </c>
      <c r="D651" t="s">
        <v>2048</v>
      </c>
      <c r="E651" t="s">
        <v>15</v>
      </c>
      <c r="F651" t="s">
        <v>2049</v>
      </c>
      <c r="G651" t="s">
        <v>170</v>
      </c>
      <c r="H651" t="s">
        <v>866</v>
      </c>
      <c r="I651" t="s">
        <v>2050</v>
      </c>
      <c r="J651" s="1" t="s">
        <v>118</v>
      </c>
      <c r="K651" t="s">
        <v>2020</v>
      </c>
      <c r="L651" t="s">
        <v>2021</v>
      </c>
      <c r="M651" t="str">
        <f t="shared" si="10"/>
        <v>Select menu option in window, Teams</v>
      </c>
    </row>
    <row r="652" spans="1:13" x14ac:dyDescent="0.2">
      <c r="A652">
        <v>25</v>
      </c>
      <c r="B652" t="s">
        <v>1978</v>
      </c>
      <c r="C652" t="s">
        <v>1979</v>
      </c>
      <c r="D652" t="s">
        <v>2051</v>
      </c>
      <c r="E652" t="s">
        <v>29</v>
      </c>
      <c r="F652" t="s">
        <v>2052</v>
      </c>
      <c r="G652" t="s">
        <v>170</v>
      </c>
      <c r="H652" t="s">
        <v>866</v>
      </c>
      <c r="I652" t="s">
        <v>2053</v>
      </c>
      <c r="J652" s="1" t="s">
        <v>122</v>
      </c>
      <c r="K652" t="s">
        <v>2020</v>
      </c>
      <c r="L652" t="s">
        <v>2021</v>
      </c>
      <c r="M652" t="str">
        <f t="shared" si="10"/>
        <v>Click UI element in window, Teams</v>
      </c>
    </row>
    <row r="653" spans="1:13" x14ac:dyDescent="0.2">
      <c r="A653">
        <v>26</v>
      </c>
      <c r="B653" t="s">
        <v>1978</v>
      </c>
      <c r="C653" t="s">
        <v>1979</v>
      </c>
      <c r="D653" t="s">
        <v>2054</v>
      </c>
      <c r="E653" t="s">
        <v>57</v>
      </c>
      <c r="F653" t="s">
        <v>2055</v>
      </c>
      <c r="M653" t="str">
        <f t="shared" si="10"/>
        <v>Populate text field in window</v>
      </c>
    </row>
    <row r="654" spans="1:13" x14ac:dyDescent="0.2">
      <c r="A654">
        <v>27</v>
      </c>
      <c r="B654" t="s">
        <v>1978</v>
      </c>
      <c r="C654" t="s">
        <v>1979</v>
      </c>
      <c r="D654" t="s">
        <v>2056</v>
      </c>
      <c r="E654" t="s">
        <v>29</v>
      </c>
      <c r="F654" t="s">
        <v>2057</v>
      </c>
      <c r="G654" t="s">
        <v>170</v>
      </c>
      <c r="H654" t="s">
        <v>866</v>
      </c>
      <c r="I654" t="s">
        <v>2058</v>
      </c>
      <c r="J654" s="1" t="s">
        <v>130</v>
      </c>
      <c r="K654" t="s">
        <v>2020</v>
      </c>
      <c r="L654" t="s">
        <v>2021</v>
      </c>
      <c r="M654" t="str">
        <f t="shared" si="10"/>
        <v>Click UI element in window, Teams</v>
      </c>
    </row>
    <row r="655" spans="1:13" x14ac:dyDescent="0.2">
      <c r="A655">
        <v>28</v>
      </c>
      <c r="B655" t="s">
        <v>1978</v>
      </c>
      <c r="C655" t="s">
        <v>1979</v>
      </c>
      <c r="D655" t="s">
        <v>2059</v>
      </c>
      <c r="E655" t="s">
        <v>57</v>
      </c>
      <c r="F655" t="s">
        <v>2060</v>
      </c>
      <c r="M655" t="str">
        <f t="shared" si="10"/>
        <v>Populate text field in window</v>
      </c>
    </row>
    <row r="656" spans="1:13" x14ac:dyDescent="0.2">
      <c r="A656">
        <v>29</v>
      </c>
      <c r="B656" t="s">
        <v>1978</v>
      </c>
      <c r="C656" t="s">
        <v>1979</v>
      </c>
      <c r="D656" t="s">
        <v>2061</v>
      </c>
      <c r="E656" t="s">
        <v>22</v>
      </c>
      <c r="F656" t="s">
        <v>2062</v>
      </c>
      <c r="G656" t="s">
        <v>170</v>
      </c>
      <c r="H656" t="s">
        <v>866</v>
      </c>
      <c r="I656" t="s">
        <v>2063</v>
      </c>
      <c r="J656" s="1" t="s">
        <v>492</v>
      </c>
      <c r="K656" t="s">
        <v>2020</v>
      </c>
      <c r="L656" t="s">
        <v>2021</v>
      </c>
      <c r="M656" t="str">
        <f t="shared" si="10"/>
        <v>Press button in window, Teams</v>
      </c>
    </row>
    <row r="657" spans="1:13" x14ac:dyDescent="0.2">
      <c r="A657">
        <v>30</v>
      </c>
      <c r="B657" t="s">
        <v>1978</v>
      </c>
      <c r="C657" t="s">
        <v>1979</v>
      </c>
      <c r="D657" t="s">
        <v>2064</v>
      </c>
      <c r="E657" t="s">
        <v>29</v>
      </c>
      <c r="F657" t="s">
        <v>2065</v>
      </c>
      <c r="G657" t="s">
        <v>170</v>
      </c>
      <c r="H657" t="s">
        <v>866</v>
      </c>
      <c r="I657" t="s">
        <v>2066</v>
      </c>
      <c r="K657" t="s">
        <v>2067</v>
      </c>
      <c r="L657" t="s">
        <v>2068</v>
      </c>
      <c r="M657" t="str">
        <f t="shared" si="10"/>
        <v>Click UI element in window, Teams</v>
      </c>
    </row>
    <row r="658" spans="1:13" x14ac:dyDescent="0.2">
      <c r="A658">
        <v>0</v>
      </c>
      <c r="B658" t="s">
        <v>2069</v>
      </c>
      <c r="C658" t="s">
        <v>1979</v>
      </c>
      <c r="D658" t="s">
        <v>2070</v>
      </c>
      <c r="E658" t="s">
        <v>15</v>
      </c>
      <c r="F658" t="s">
        <v>429</v>
      </c>
      <c r="I658" t="s">
        <v>430</v>
      </c>
      <c r="J658" s="1" t="s">
        <v>18</v>
      </c>
      <c r="K658" t="s">
        <v>301</v>
      </c>
      <c r="L658" t="s">
        <v>2071</v>
      </c>
      <c r="M658" t="str">
        <f t="shared" si="10"/>
        <v>Select menu option in window</v>
      </c>
    </row>
    <row r="659" spans="1:13" x14ac:dyDescent="0.2">
      <c r="A659">
        <v>1</v>
      </c>
      <c r="B659" t="s">
        <v>2069</v>
      </c>
      <c r="C659" t="s">
        <v>1979</v>
      </c>
      <c r="D659" t="s">
        <v>2072</v>
      </c>
      <c r="E659" t="s">
        <v>29</v>
      </c>
      <c r="F659" t="s">
        <v>1222</v>
      </c>
      <c r="H659" t="s">
        <v>225</v>
      </c>
      <c r="I659" t="s">
        <v>2073</v>
      </c>
      <c r="J659" s="1" t="s">
        <v>27</v>
      </c>
      <c r="K659" t="s">
        <v>301</v>
      </c>
      <c r="L659" t="s">
        <v>2071</v>
      </c>
      <c r="M659" t="str">
        <f t="shared" si="10"/>
        <v>Click UI element in window</v>
      </c>
    </row>
    <row r="660" spans="1:13" x14ac:dyDescent="0.2">
      <c r="A660">
        <v>2</v>
      </c>
      <c r="B660" t="s">
        <v>2069</v>
      </c>
      <c r="C660" t="s">
        <v>1979</v>
      </c>
      <c r="D660" t="s">
        <v>2074</v>
      </c>
      <c r="E660" t="s">
        <v>57</v>
      </c>
      <c r="F660" t="s">
        <v>445</v>
      </c>
      <c r="M660" t="str">
        <f t="shared" si="10"/>
        <v>Populate text field in window</v>
      </c>
    </row>
    <row r="661" spans="1:13" x14ac:dyDescent="0.2">
      <c r="A661">
        <v>3</v>
      </c>
      <c r="B661" t="s">
        <v>2069</v>
      </c>
      <c r="C661" t="s">
        <v>1979</v>
      </c>
      <c r="D661" t="s">
        <v>2075</v>
      </c>
      <c r="E661" t="s">
        <v>60</v>
      </c>
      <c r="F661" t="s">
        <v>61</v>
      </c>
      <c r="I661" t="s">
        <v>62</v>
      </c>
      <c r="J661" s="1" t="s">
        <v>36</v>
      </c>
      <c r="K661" t="s">
        <v>301</v>
      </c>
      <c r="L661" t="s">
        <v>2071</v>
      </c>
      <c r="M661" t="str">
        <f t="shared" si="10"/>
        <v>Send keys</v>
      </c>
    </row>
    <row r="662" spans="1:13" x14ac:dyDescent="0.2">
      <c r="A662">
        <v>4</v>
      </c>
      <c r="B662" t="s">
        <v>2069</v>
      </c>
      <c r="C662" t="s">
        <v>1979</v>
      </c>
      <c r="D662" t="s">
        <v>2076</v>
      </c>
      <c r="E662" t="s">
        <v>29</v>
      </c>
      <c r="F662" t="s">
        <v>656</v>
      </c>
      <c r="G662" t="s">
        <v>438</v>
      </c>
      <c r="H662" t="s">
        <v>2077</v>
      </c>
      <c r="I662" t="s">
        <v>2078</v>
      </c>
      <c r="J662" s="1" t="s">
        <v>40</v>
      </c>
      <c r="K662" t="s">
        <v>301</v>
      </c>
      <c r="L662" t="s">
        <v>2071</v>
      </c>
      <c r="M662" t="str">
        <f t="shared" si="10"/>
        <v>Click UI element in window, msedge</v>
      </c>
    </row>
    <row r="663" spans="1:13" x14ac:dyDescent="0.2">
      <c r="A663">
        <v>5</v>
      </c>
      <c r="B663" t="s">
        <v>2069</v>
      </c>
      <c r="C663" t="s">
        <v>1979</v>
      </c>
      <c r="D663" t="s">
        <v>2079</v>
      </c>
      <c r="E663" t="s">
        <v>29</v>
      </c>
      <c r="F663" t="s">
        <v>669</v>
      </c>
      <c r="G663" t="s">
        <v>438</v>
      </c>
      <c r="H663" t="s">
        <v>2080</v>
      </c>
      <c r="I663" t="s">
        <v>2081</v>
      </c>
      <c r="J663" s="1" t="s">
        <v>46</v>
      </c>
      <c r="K663" t="s">
        <v>301</v>
      </c>
      <c r="L663" t="s">
        <v>2071</v>
      </c>
      <c r="M663" t="str">
        <f t="shared" si="10"/>
        <v>Click UI element in window, msedge</v>
      </c>
    </row>
    <row r="664" spans="1:13" x14ac:dyDescent="0.2">
      <c r="A664">
        <v>6</v>
      </c>
      <c r="B664" t="s">
        <v>2069</v>
      </c>
      <c r="C664" t="s">
        <v>1979</v>
      </c>
      <c r="D664" t="s">
        <v>2082</v>
      </c>
      <c r="E664" t="s">
        <v>29</v>
      </c>
      <c r="F664" t="s">
        <v>672</v>
      </c>
      <c r="G664" t="s">
        <v>438</v>
      </c>
      <c r="H664" t="s">
        <v>2083</v>
      </c>
      <c r="I664" t="s">
        <v>2084</v>
      </c>
      <c r="J664" s="1" t="s">
        <v>50</v>
      </c>
      <c r="K664" t="s">
        <v>2085</v>
      </c>
      <c r="L664" t="s">
        <v>2086</v>
      </c>
      <c r="M664" t="str">
        <f t="shared" si="10"/>
        <v>Click UI element in window, msedge</v>
      </c>
    </row>
    <row r="665" spans="1:13" x14ac:dyDescent="0.2">
      <c r="A665">
        <v>7</v>
      </c>
      <c r="B665" t="s">
        <v>2069</v>
      </c>
      <c r="C665" t="s">
        <v>1979</v>
      </c>
      <c r="D665" t="s">
        <v>2087</v>
      </c>
      <c r="E665" t="s">
        <v>29</v>
      </c>
      <c r="F665" t="s">
        <v>2088</v>
      </c>
      <c r="G665" t="s">
        <v>438</v>
      </c>
      <c r="H665" t="s">
        <v>2089</v>
      </c>
      <c r="I665" t="s">
        <v>2090</v>
      </c>
      <c r="J665" s="1" t="s">
        <v>55</v>
      </c>
      <c r="K665" t="s">
        <v>2085</v>
      </c>
      <c r="L665" t="s">
        <v>2086</v>
      </c>
      <c r="M665" t="str">
        <f t="shared" si="10"/>
        <v>Click UI element in window, msedge</v>
      </c>
    </row>
    <row r="666" spans="1:13" x14ac:dyDescent="0.2">
      <c r="A666">
        <v>8</v>
      </c>
      <c r="B666" t="s">
        <v>2069</v>
      </c>
      <c r="C666" t="s">
        <v>1979</v>
      </c>
      <c r="D666" t="s">
        <v>2091</v>
      </c>
      <c r="E666" t="s">
        <v>29</v>
      </c>
      <c r="F666" t="s">
        <v>2088</v>
      </c>
      <c r="G666" t="s">
        <v>438</v>
      </c>
      <c r="H666" t="s">
        <v>2089</v>
      </c>
      <c r="I666" t="s">
        <v>2092</v>
      </c>
      <c r="J666" s="1" t="s">
        <v>251</v>
      </c>
      <c r="K666" t="s">
        <v>2085</v>
      </c>
      <c r="L666" t="s">
        <v>2086</v>
      </c>
      <c r="M666" t="str">
        <f t="shared" si="10"/>
        <v>Click UI element in window, msedge</v>
      </c>
    </row>
    <row r="667" spans="1:13" x14ac:dyDescent="0.2">
      <c r="A667">
        <v>9</v>
      </c>
      <c r="B667" t="s">
        <v>2069</v>
      </c>
      <c r="C667" t="s">
        <v>1979</v>
      </c>
      <c r="D667" t="s">
        <v>2093</v>
      </c>
      <c r="E667" t="s">
        <v>22</v>
      </c>
      <c r="F667" t="s">
        <v>2094</v>
      </c>
      <c r="G667" t="s">
        <v>438</v>
      </c>
      <c r="H667" t="s">
        <v>2095</v>
      </c>
      <c r="I667" t="s">
        <v>2096</v>
      </c>
      <c r="J667" s="1" t="s">
        <v>63</v>
      </c>
      <c r="K667" t="s">
        <v>2085</v>
      </c>
      <c r="L667" t="s">
        <v>2086</v>
      </c>
      <c r="M667" t="str">
        <f t="shared" si="10"/>
        <v>Press button in window, msedge</v>
      </c>
    </row>
    <row r="668" spans="1:13" x14ac:dyDescent="0.2">
      <c r="A668">
        <v>10</v>
      </c>
      <c r="B668" t="s">
        <v>2069</v>
      </c>
      <c r="C668" t="s">
        <v>1979</v>
      </c>
      <c r="D668" t="s">
        <v>2097</v>
      </c>
      <c r="E668" t="s">
        <v>22</v>
      </c>
      <c r="F668" t="s">
        <v>2098</v>
      </c>
      <c r="G668" t="s">
        <v>438</v>
      </c>
      <c r="H668" t="s">
        <v>2095</v>
      </c>
      <c r="I668" t="s">
        <v>2099</v>
      </c>
      <c r="J668" s="1" t="s">
        <v>67</v>
      </c>
      <c r="K668" t="s">
        <v>2085</v>
      </c>
      <c r="L668" t="s">
        <v>2086</v>
      </c>
      <c r="M668" t="str">
        <f t="shared" si="10"/>
        <v>Press button in window, msedge</v>
      </c>
    </row>
    <row r="669" spans="1:13" x14ac:dyDescent="0.2">
      <c r="A669">
        <v>11</v>
      </c>
      <c r="B669" t="s">
        <v>2069</v>
      </c>
      <c r="C669" t="s">
        <v>1979</v>
      </c>
      <c r="D669" t="s">
        <v>2100</v>
      </c>
      <c r="E669" t="s">
        <v>22</v>
      </c>
      <c r="F669" t="s">
        <v>346</v>
      </c>
      <c r="I669" t="s">
        <v>347</v>
      </c>
      <c r="J669" s="1" t="s">
        <v>71</v>
      </c>
      <c r="K669" t="s">
        <v>2101</v>
      </c>
      <c r="L669" t="s">
        <v>2102</v>
      </c>
      <c r="M669" t="str">
        <f t="shared" si="10"/>
        <v>Press button in window</v>
      </c>
    </row>
    <row r="670" spans="1:13" x14ac:dyDescent="0.2">
      <c r="A670">
        <v>12</v>
      </c>
      <c r="B670" t="s">
        <v>2069</v>
      </c>
      <c r="C670" t="s">
        <v>1979</v>
      </c>
      <c r="D670" t="s">
        <v>2103</v>
      </c>
      <c r="E670" t="s">
        <v>22</v>
      </c>
      <c r="F670" t="s">
        <v>351</v>
      </c>
      <c r="G670" t="s">
        <v>352</v>
      </c>
      <c r="H670" t="s">
        <v>353</v>
      </c>
      <c r="I670" t="s">
        <v>354</v>
      </c>
      <c r="J670" s="1" t="s">
        <v>263</v>
      </c>
      <c r="K670" t="s">
        <v>2101</v>
      </c>
      <c r="L670" t="s">
        <v>2102</v>
      </c>
      <c r="M670" t="str">
        <f t="shared" si="10"/>
        <v>Press button in window, OUTLOOK</v>
      </c>
    </row>
    <row r="671" spans="1:13" x14ac:dyDescent="0.2">
      <c r="A671">
        <v>13</v>
      </c>
      <c r="B671" t="s">
        <v>2069</v>
      </c>
      <c r="C671" t="s">
        <v>1979</v>
      </c>
      <c r="D671" t="s">
        <v>2104</v>
      </c>
      <c r="E671" t="s">
        <v>29</v>
      </c>
      <c r="F671" t="s">
        <v>2105</v>
      </c>
      <c r="G671" t="s">
        <v>352</v>
      </c>
      <c r="H671" t="s">
        <v>357</v>
      </c>
      <c r="I671" t="s">
        <v>2106</v>
      </c>
      <c r="J671" s="1" t="s">
        <v>77</v>
      </c>
      <c r="K671" t="s">
        <v>2101</v>
      </c>
      <c r="L671" t="s">
        <v>2102</v>
      </c>
      <c r="M671" t="str">
        <f t="shared" si="10"/>
        <v>Click UI element in window, OUTLOOK</v>
      </c>
    </row>
    <row r="672" spans="1:13" x14ac:dyDescent="0.2">
      <c r="A672">
        <v>14</v>
      </c>
      <c r="B672" t="s">
        <v>2069</v>
      </c>
      <c r="C672" t="s">
        <v>1979</v>
      </c>
      <c r="D672" t="s">
        <v>2107</v>
      </c>
      <c r="E672" t="s">
        <v>29</v>
      </c>
      <c r="F672" t="s">
        <v>2105</v>
      </c>
      <c r="G672" t="s">
        <v>352</v>
      </c>
      <c r="H672" t="s">
        <v>357</v>
      </c>
      <c r="I672" t="s">
        <v>2108</v>
      </c>
      <c r="J672" s="1" t="s">
        <v>81</v>
      </c>
      <c r="K672" t="s">
        <v>2101</v>
      </c>
      <c r="L672" t="s">
        <v>2102</v>
      </c>
      <c r="M672" t="str">
        <f t="shared" si="10"/>
        <v>Click UI element in window, OUTLOOK</v>
      </c>
    </row>
    <row r="673" spans="1:13" x14ac:dyDescent="0.2">
      <c r="A673">
        <v>15</v>
      </c>
      <c r="B673" t="s">
        <v>2069</v>
      </c>
      <c r="C673" t="s">
        <v>1979</v>
      </c>
      <c r="D673" t="s">
        <v>2109</v>
      </c>
      <c r="E673" t="s">
        <v>15</v>
      </c>
      <c r="F673" t="s">
        <v>429</v>
      </c>
      <c r="I673" t="s">
        <v>430</v>
      </c>
      <c r="J673" s="1" t="s">
        <v>275</v>
      </c>
      <c r="K673" t="s">
        <v>2110</v>
      </c>
      <c r="L673" t="s">
        <v>2111</v>
      </c>
      <c r="M673" t="str">
        <f t="shared" si="10"/>
        <v>Select menu option in window</v>
      </c>
    </row>
    <row r="674" spans="1:13" x14ac:dyDescent="0.2">
      <c r="A674">
        <v>16</v>
      </c>
      <c r="B674" t="s">
        <v>2069</v>
      </c>
      <c r="C674" t="s">
        <v>1979</v>
      </c>
      <c r="D674" t="s">
        <v>2112</v>
      </c>
      <c r="E674" t="s">
        <v>29</v>
      </c>
      <c r="F674" t="s">
        <v>1222</v>
      </c>
      <c r="H674" t="s">
        <v>225</v>
      </c>
      <c r="I674" t="s">
        <v>2113</v>
      </c>
      <c r="J674" s="1" t="s">
        <v>87</v>
      </c>
      <c r="K674" t="s">
        <v>2110</v>
      </c>
      <c r="L674" t="s">
        <v>2111</v>
      </c>
      <c r="M674" t="str">
        <f t="shared" si="10"/>
        <v>Click UI element in window</v>
      </c>
    </row>
    <row r="675" spans="1:13" x14ac:dyDescent="0.2">
      <c r="A675">
        <v>17</v>
      </c>
      <c r="B675" t="s">
        <v>2069</v>
      </c>
      <c r="C675" t="s">
        <v>1979</v>
      </c>
      <c r="D675" t="s">
        <v>2114</v>
      </c>
      <c r="E675" t="s">
        <v>22</v>
      </c>
      <c r="F675" t="s">
        <v>2115</v>
      </c>
      <c r="G675" t="s">
        <v>438</v>
      </c>
      <c r="H675" t="s">
        <v>2095</v>
      </c>
      <c r="I675" t="s">
        <v>2116</v>
      </c>
      <c r="J675" s="1" t="s">
        <v>91</v>
      </c>
      <c r="K675" t="s">
        <v>2110</v>
      </c>
      <c r="L675" t="s">
        <v>2111</v>
      </c>
      <c r="M675" t="str">
        <f t="shared" si="10"/>
        <v>Press button in window, msedge</v>
      </c>
    </row>
    <row r="676" spans="1:13" x14ac:dyDescent="0.2">
      <c r="A676">
        <v>18</v>
      </c>
      <c r="B676" t="s">
        <v>2069</v>
      </c>
      <c r="C676" t="s">
        <v>1979</v>
      </c>
      <c r="D676" t="s">
        <v>2117</v>
      </c>
      <c r="E676" t="s">
        <v>29</v>
      </c>
      <c r="F676" t="s">
        <v>445</v>
      </c>
      <c r="G676" t="s">
        <v>438</v>
      </c>
      <c r="H676" t="s">
        <v>1280</v>
      </c>
      <c r="I676" t="s">
        <v>2118</v>
      </c>
      <c r="J676" s="1" t="s">
        <v>287</v>
      </c>
      <c r="K676" t="s">
        <v>2110</v>
      </c>
      <c r="L676" t="s">
        <v>2111</v>
      </c>
      <c r="M676" t="str">
        <f t="shared" si="10"/>
        <v>Click UI element in window, msedge</v>
      </c>
    </row>
    <row r="677" spans="1:13" x14ac:dyDescent="0.2">
      <c r="A677">
        <v>19</v>
      </c>
      <c r="B677" t="s">
        <v>2069</v>
      </c>
      <c r="C677" t="s">
        <v>1979</v>
      </c>
      <c r="D677" t="s">
        <v>2119</v>
      </c>
      <c r="E677" t="s">
        <v>57</v>
      </c>
      <c r="F677" t="s">
        <v>479</v>
      </c>
      <c r="M677" t="str">
        <f t="shared" si="10"/>
        <v>Populate text field in window</v>
      </c>
    </row>
    <row r="678" spans="1:13" x14ac:dyDescent="0.2">
      <c r="A678">
        <v>20</v>
      </c>
      <c r="B678" t="s">
        <v>2069</v>
      </c>
      <c r="C678" t="s">
        <v>1979</v>
      </c>
      <c r="D678" t="s">
        <v>2120</v>
      </c>
      <c r="E678" t="s">
        <v>60</v>
      </c>
      <c r="F678" t="s">
        <v>61</v>
      </c>
      <c r="I678" t="s">
        <v>62</v>
      </c>
      <c r="J678" s="1" t="s">
        <v>293</v>
      </c>
      <c r="K678" t="s">
        <v>2110</v>
      </c>
      <c r="L678" t="s">
        <v>2111</v>
      </c>
      <c r="M678" t="str">
        <f t="shared" si="10"/>
        <v>Send keys</v>
      </c>
    </row>
    <row r="679" spans="1:13" x14ac:dyDescent="0.2">
      <c r="A679">
        <v>21</v>
      </c>
      <c r="B679" t="s">
        <v>2069</v>
      </c>
      <c r="C679" t="s">
        <v>1979</v>
      </c>
      <c r="D679" t="s">
        <v>2121</v>
      </c>
      <c r="E679" t="s">
        <v>29</v>
      </c>
      <c r="F679" t="s">
        <v>1285</v>
      </c>
      <c r="G679" t="s">
        <v>438</v>
      </c>
      <c r="H679" t="s">
        <v>1286</v>
      </c>
      <c r="I679" t="s">
        <v>2122</v>
      </c>
      <c r="J679" s="1" t="s">
        <v>101</v>
      </c>
      <c r="K679" t="s">
        <v>2110</v>
      </c>
      <c r="L679" t="s">
        <v>2111</v>
      </c>
      <c r="M679" t="str">
        <f t="shared" si="10"/>
        <v>Click UI element in window, msedge</v>
      </c>
    </row>
    <row r="680" spans="1:13" x14ac:dyDescent="0.2">
      <c r="A680">
        <v>22</v>
      </c>
      <c r="B680" t="s">
        <v>2069</v>
      </c>
      <c r="C680" t="s">
        <v>1979</v>
      </c>
      <c r="D680" t="s">
        <v>2123</v>
      </c>
      <c r="E680" t="s">
        <v>15</v>
      </c>
      <c r="F680" t="s">
        <v>2124</v>
      </c>
      <c r="G680" t="s">
        <v>438</v>
      </c>
      <c r="H680" t="s">
        <v>1294</v>
      </c>
      <c r="I680" t="s">
        <v>2125</v>
      </c>
      <c r="J680" s="1" t="s">
        <v>105</v>
      </c>
      <c r="K680" t="s">
        <v>2110</v>
      </c>
      <c r="L680" t="s">
        <v>2111</v>
      </c>
      <c r="M680" t="str">
        <f t="shared" si="10"/>
        <v>Select menu option in window, msedge</v>
      </c>
    </row>
    <row r="681" spans="1:13" x14ac:dyDescent="0.2">
      <c r="A681">
        <v>23</v>
      </c>
      <c r="B681" t="s">
        <v>2069</v>
      </c>
      <c r="C681" t="s">
        <v>1979</v>
      </c>
      <c r="D681" t="s">
        <v>2126</v>
      </c>
      <c r="E681" t="s">
        <v>15</v>
      </c>
      <c r="F681" t="s">
        <v>1297</v>
      </c>
      <c r="G681" t="s">
        <v>438</v>
      </c>
      <c r="H681" t="s">
        <v>1298</v>
      </c>
      <c r="I681" t="s">
        <v>1299</v>
      </c>
      <c r="J681" s="1" t="s">
        <v>109</v>
      </c>
      <c r="K681" t="s">
        <v>2110</v>
      </c>
      <c r="L681" t="s">
        <v>2111</v>
      </c>
      <c r="M681" t="str">
        <f t="shared" si="10"/>
        <v>Select menu option in window, msedge</v>
      </c>
    </row>
    <row r="682" spans="1:13" x14ac:dyDescent="0.2">
      <c r="A682">
        <v>24</v>
      </c>
      <c r="B682" t="s">
        <v>2069</v>
      </c>
      <c r="C682" t="s">
        <v>1979</v>
      </c>
      <c r="D682" t="s">
        <v>2127</v>
      </c>
      <c r="E682" t="s">
        <v>15</v>
      </c>
      <c r="F682" t="s">
        <v>1303</v>
      </c>
      <c r="G682" t="s">
        <v>438</v>
      </c>
      <c r="H682" t="s">
        <v>1298</v>
      </c>
      <c r="I682" t="s">
        <v>1304</v>
      </c>
      <c r="J682" s="1" t="s">
        <v>114</v>
      </c>
      <c r="K682" t="s">
        <v>2110</v>
      </c>
      <c r="L682" t="s">
        <v>2111</v>
      </c>
      <c r="M682" t="str">
        <f t="shared" si="10"/>
        <v>Select menu option in window, msedge</v>
      </c>
    </row>
    <row r="683" spans="1:13" x14ac:dyDescent="0.2">
      <c r="A683">
        <v>25</v>
      </c>
      <c r="B683" t="s">
        <v>2069</v>
      </c>
      <c r="C683" t="s">
        <v>1979</v>
      </c>
      <c r="D683" t="s">
        <v>2128</v>
      </c>
      <c r="E683" t="s">
        <v>29</v>
      </c>
      <c r="F683" t="s">
        <v>1306</v>
      </c>
      <c r="G683" t="s">
        <v>438</v>
      </c>
      <c r="H683" t="s">
        <v>1298</v>
      </c>
      <c r="I683" t="s">
        <v>2129</v>
      </c>
      <c r="J683" s="1" t="s">
        <v>118</v>
      </c>
      <c r="K683" t="s">
        <v>2110</v>
      </c>
      <c r="L683" t="s">
        <v>2111</v>
      </c>
      <c r="M683" t="str">
        <f t="shared" si="10"/>
        <v>Click UI element in window, msedge</v>
      </c>
    </row>
    <row r="684" spans="1:13" x14ac:dyDescent="0.2">
      <c r="A684">
        <v>26</v>
      </c>
      <c r="B684" t="s">
        <v>2069</v>
      </c>
      <c r="C684" t="s">
        <v>1979</v>
      </c>
      <c r="D684" t="s">
        <v>2130</v>
      </c>
      <c r="E684" t="s">
        <v>57</v>
      </c>
      <c r="F684" t="s">
        <v>1309</v>
      </c>
      <c r="M684" t="str">
        <f t="shared" si="10"/>
        <v>Populate text field in window</v>
      </c>
    </row>
    <row r="685" spans="1:13" x14ac:dyDescent="0.2">
      <c r="A685">
        <v>27</v>
      </c>
      <c r="B685" t="s">
        <v>2069</v>
      </c>
      <c r="C685" t="s">
        <v>1979</v>
      </c>
      <c r="D685" t="s">
        <v>2131</v>
      </c>
      <c r="E685" t="s">
        <v>29</v>
      </c>
      <c r="F685" t="s">
        <v>1311</v>
      </c>
      <c r="G685" t="s">
        <v>438</v>
      </c>
      <c r="H685" t="s">
        <v>1298</v>
      </c>
      <c r="I685" t="s">
        <v>2132</v>
      </c>
      <c r="J685" s="1" t="s">
        <v>126</v>
      </c>
      <c r="K685" t="s">
        <v>2110</v>
      </c>
      <c r="L685" t="s">
        <v>2111</v>
      </c>
      <c r="M685" t="str">
        <f t="shared" si="10"/>
        <v>Click UI element in window, msedge</v>
      </c>
    </row>
    <row r="686" spans="1:13" x14ac:dyDescent="0.2">
      <c r="A686">
        <v>28</v>
      </c>
      <c r="B686" t="s">
        <v>2069</v>
      </c>
      <c r="C686" t="s">
        <v>1979</v>
      </c>
      <c r="D686" t="s">
        <v>2133</v>
      </c>
      <c r="E686" t="s">
        <v>29</v>
      </c>
      <c r="F686" t="s">
        <v>1314</v>
      </c>
      <c r="G686" t="s">
        <v>438</v>
      </c>
      <c r="H686" t="s">
        <v>1298</v>
      </c>
      <c r="I686" t="s">
        <v>2134</v>
      </c>
      <c r="J686" s="1" t="s">
        <v>130</v>
      </c>
      <c r="K686" t="s">
        <v>2110</v>
      </c>
      <c r="L686" t="s">
        <v>2111</v>
      </c>
      <c r="M686" t="str">
        <f t="shared" si="10"/>
        <v>Click UI element in window, msedge</v>
      </c>
    </row>
    <row r="687" spans="1:13" x14ac:dyDescent="0.2">
      <c r="A687">
        <v>29</v>
      </c>
      <c r="B687" t="s">
        <v>2069</v>
      </c>
      <c r="C687" t="s">
        <v>1979</v>
      </c>
      <c r="D687" t="s">
        <v>2135</v>
      </c>
      <c r="E687" t="s">
        <v>22</v>
      </c>
      <c r="F687" t="s">
        <v>1317</v>
      </c>
      <c r="G687" t="s">
        <v>438</v>
      </c>
      <c r="H687" t="s">
        <v>1318</v>
      </c>
      <c r="I687" t="s">
        <v>1319</v>
      </c>
      <c r="J687" s="1" t="s">
        <v>136</v>
      </c>
      <c r="K687" t="s">
        <v>2110</v>
      </c>
      <c r="L687" t="s">
        <v>2111</v>
      </c>
      <c r="M687" t="str">
        <f t="shared" si="10"/>
        <v>Press button in window, msedge</v>
      </c>
    </row>
    <row r="688" spans="1:13" x14ac:dyDescent="0.2">
      <c r="A688">
        <v>30</v>
      </c>
      <c r="B688" t="s">
        <v>2069</v>
      </c>
      <c r="C688" t="s">
        <v>1979</v>
      </c>
      <c r="D688" t="s">
        <v>2136</v>
      </c>
      <c r="E688" t="s">
        <v>57</v>
      </c>
      <c r="F688" t="s">
        <v>1321</v>
      </c>
      <c r="M688" t="str">
        <f t="shared" si="10"/>
        <v>Populate text field in window</v>
      </c>
    </row>
    <row r="689" spans="1:13" x14ac:dyDescent="0.2">
      <c r="A689">
        <v>31</v>
      </c>
      <c r="B689" t="s">
        <v>2069</v>
      </c>
      <c r="C689" t="s">
        <v>1979</v>
      </c>
      <c r="D689" t="s">
        <v>2137</v>
      </c>
      <c r="E689" t="s">
        <v>22</v>
      </c>
      <c r="F689" t="s">
        <v>1326</v>
      </c>
      <c r="G689" t="s">
        <v>438</v>
      </c>
      <c r="H689" t="s">
        <v>1318</v>
      </c>
      <c r="I689" t="s">
        <v>1327</v>
      </c>
      <c r="J689" s="1" t="s">
        <v>142</v>
      </c>
      <c r="K689" t="s">
        <v>2110</v>
      </c>
      <c r="L689" t="s">
        <v>2111</v>
      </c>
      <c r="M689" t="str">
        <f t="shared" si="10"/>
        <v>Press button in window, msedge</v>
      </c>
    </row>
    <row r="690" spans="1:13" x14ac:dyDescent="0.2">
      <c r="A690">
        <v>32</v>
      </c>
      <c r="B690" t="s">
        <v>2069</v>
      </c>
      <c r="C690" t="s">
        <v>1979</v>
      </c>
      <c r="D690" t="s">
        <v>2138</v>
      </c>
      <c r="E690" t="s">
        <v>22</v>
      </c>
      <c r="F690" t="s">
        <v>1329</v>
      </c>
      <c r="G690" t="s">
        <v>438</v>
      </c>
      <c r="H690" t="s">
        <v>1318</v>
      </c>
      <c r="I690" t="s">
        <v>1330</v>
      </c>
      <c r="J690" s="1" t="s">
        <v>146</v>
      </c>
      <c r="K690" t="s">
        <v>2110</v>
      </c>
      <c r="L690" t="s">
        <v>2111</v>
      </c>
      <c r="M690" t="str">
        <f t="shared" si="10"/>
        <v>Press button in window, msedge</v>
      </c>
    </row>
    <row r="691" spans="1:13" x14ac:dyDescent="0.2">
      <c r="A691">
        <v>33</v>
      </c>
      <c r="B691" t="s">
        <v>2069</v>
      </c>
      <c r="C691" t="s">
        <v>1979</v>
      </c>
      <c r="D691" t="s">
        <v>2139</v>
      </c>
      <c r="E691" t="s">
        <v>1593</v>
      </c>
      <c r="F691" t="s">
        <v>2140</v>
      </c>
      <c r="G691" t="s">
        <v>438</v>
      </c>
      <c r="H691" t="s">
        <v>1318</v>
      </c>
      <c r="I691" t="s">
        <v>2141</v>
      </c>
      <c r="J691" s="1" t="s">
        <v>618</v>
      </c>
      <c r="K691" t="s">
        <v>2110</v>
      </c>
      <c r="L691" t="s">
        <v>2111</v>
      </c>
      <c r="M691" t="str">
        <f t="shared" si="10"/>
        <v>Set drop-down list value in window, msedge</v>
      </c>
    </row>
    <row r="692" spans="1:13" x14ac:dyDescent="0.2">
      <c r="A692">
        <v>34</v>
      </c>
      <c r="B692" t="s">
        <v>2069</v>
      </c>
      <c r="C692" t="s">
        <v>1979</v>
      </c>
      <c r="D692" t="s">
        <v>2142</v>
      </c>
      <c r="E692" t="s">
        <v>57</v>
      </c>
      <c r="F692" t="s">
        <v>1338</v>
      </c>
      <c r="M692" t="str">
        <f t="shared" si="10"/>
        <v>Populate text field in window</v>
      </c>
    </row>
    <row r="693" spans="1:13" x14ac:dyDescent="0.2">
      <c r="A693">
        <v>35</v>
      </c>
      <c r="B693" t="s">
        <v>2069</v>
      </c>
      <c r="C693" t="s">
        <v>1979</v>
      </c>
      <c r="D693" t="s">
        <v>2143</v>
      </c>
      <c r="E693" t="s">
        <v>29</v>
      </c>
      <c r="F693" t="s">
        <v>2144</v>
      </c>
      <c r="M693" t="str">
        <f t="shared" si="10"/>
        <v>Click UI element in window</v>
      </c>
    </row>
    <row r="694" spans="1:13" x14ac:dyDescent="0.2">
      <c r="A694">
        <v>36</v>
      </c>
      <c r="B694" t="s">
        <v>2069</v>
      </c>
      <c r="C694" t="s">
        <v>1979</v>
      </c>
      <c r="D694" t="s">
        <v>2145</v>
      </c>
      <c r="E694" t="s">
        <v>60</v>
      </c>
      <c r="F694" t="s">
        <v>2146</v>
      </c>
      <c r="I694" t="s">
        <v>2147</v>
      </c>
      <c r="J694" s="1" t="s">
        <v>157</v>
      </c>
      <c r="K694" t="s">
        <v>2148</v>
      </c>
      <c r="L694" t="s">
        <v>2149</v>
      </c>
      <c r="M694" t="str">
        <f t="shared" si="10"/>
        <v>Send keys</v>
      </c>
    </row>
    <row r="695" spans="1:13" x14ac:dyDescent="0.2">
      <c r="A695">
        <v>37</v>
      </c>
      <c r="B695" t="s">
        <v>2069</v>
      </c>
      <c r="C695" t="s">
        <v>1979</v>
      </c>
      <c r="D695" t="s">
        <v>2150</v>
      </c>
      <c r="E695" t="s">
        <v>29</v>
      </c>
      <c r="F695" t="s">
        <v>1347</v>
      </c>
      <c r="G695" t="s">
        <v>438</v>
      </c>
      <c r="H695" t="s">
        <v>1318</v>
      </c>
      <c r="I695" t="s">
        <v>2151</v>
      </c>
      <c r="J695" s="1" t="s">
        <v>161</v>
      </c>
      <c r="K695" t="s">
        <v>2148</v>
      </c>
      <c r="L695" t="s">
        <v>2149</v>
      </c>
      <c r="M695" t="str">
        <f t="shared" si="10"/>
        <v>Click UI element in window, msedge</v>
      </c>
    </row>
    <row r="696" spans="1:13" x14ac:dyDescent="0.2">
      <c r="A696">
        <v>38</v>
      </c>
      <c r="B696" t="s">
        <v>2069</v>
      </c>
      <c r="C696" t="s">
        <v>1979</v>
      </c>
      <c r="D696" t="s">
        <v>2152</v>
      </c>
      <c r="E696" t="s">
        <v>57</v>
      </c>
      <c r="F696" t="s">
        <v>1350</v>
      </c>
      <c r="G696" t="s">
        <v>438</v>
      </c>
      <c r="H696" t="s">
        <v>1318</v>
      </c>
      <c r="I696" t="s">
        <v>1351</v>
      </c>
      <c r="J696" t="s">
        <v>165</v>
      </c>
      <c r="K696" t="s">
        <v>2148</v>
      </c>
      <c r="L696" t="s">
        <v>2149</v>
      </c>
      <c r="M696" t="str">
        <f t="shared" si="10"/>
        <v>Populate text field in window, msedge</v>
      </c>
    </row>
    <row r="697" spans="1:13" x14ac:dyDescent="0.2">
      <c r="A697">
        <v>39</v>
      </c>
      <c r="B697" t="s">
        <v>2069</v>
      </c>
      <c r="C697" t="s">
        <v>1979</v>
      </c>
      <c r="D697" t="s">
        <v>2153</v>
      </c>
      <c r="E697" t="s">
        <v>22</v>
      </c>
      <c r="F697" t="s">
        <v>1353</v>
      </c>
      <c r="G697" t="s">
        <v>438</v>
      </c>
      <c r="H697" t="s">
        <v>1318</v>
      </c>
      <c r="I697" t="s">
        <v>1354</v>
      </c>
      <c r="J697" s="1" t="s">
        <v>173</v>
      </c>
      <c r="K697" t="s">
        <v>2148</v>
      </c>
      <c r="L697" t="s">
        <v>2149</v>
      </c>
      <c r="M697" t="str">
        <f t="shared" si="10"/>
        <v>Press button in window, msedge</v>
      </c>
    </row>
    <row r="698" spans="1:13" x14ac:dyDescent="0.2">
      <c r="A698">
        <v>40</v>
      </c>
      <c r="B698" t="s">
        <v>2069</v>
      </c>
      <c r="C698" t="s">
        <v>1979</v>
      </c>
      <c r="D698" t="s">
        <v>2154</v>
      </c>
      <c r="E698" t="s">
        <v>22</v>
      </c>
      <c r="F698" t="s">
        <v>1357</v>
      </c>
      <c r="G698" t="s">
        <v>438</v>
      </c>
      <c r="H698" t="s">
        <v>1318</v>
      </c>
      <c r="I698" t="s">
        <v>1358</v>
      </c>
      <c r="J698" s="1" t="s">
        <v>177</v>
      </c>
      <c r="K698" t="s">
        <v>2148</v>
      </c>
      <c r="L698" t="s">
        <v>2149</v>
      </c>
      <c r="M698" t="str">
        <f t="shared" si="10"/>
        <v>Press button in window, msedge</v>
      </c>
    </row>
    <row r="699" spans="1:13" x14ac:dyDescent="0.2">
      <c r="A699">
        <v>41</v>
      </c>
      <c r="B699" t="s">
        <v>2069</v>
      </c>
      <c r="C699" t="s">
        <v>1979</v>
      </c>
      <c r="D699" t="s">
        <v>2155</v>
      </c>
      <c r="E699" t="s">
        <v>29</v>
      </c>
      <c r="F699" t="s">
        <v>1361</v>
      </c>
      <c r="G699" t="s">
        <v>438</v>
      </c>
      <c r="H699" t="s">
        <v>1318</v>
      </c>
      <c r="I699" t="s">
        <v>2156</v>
      </c>
      <c r="J699" s="1" t="s">
        <v>181</v>
      </c>
      <c r="K699" t="s">
        <v>2148</v>
      </c>
      <c r="L699" t="s">
        <v>2149</v>
      </c>
      <c r="M699" t="str">
        <f t="shared" si="10"/>
        <v>Click UI element in window, msedge</v>
      </c>
    </row>
    <row r="700" spans="1:13" x14ac:dyDescent="0.2">
      <c r="A700">
        <v>42</v>
      </c>
      <c r="B700" t="s">
        <v>2069</v>
      </c>
      <c r="C700" t="s">
        <v>1979</v>
      </c>
      <c r="D700" t="s">
        <v>2157</v>
      </c>
      <c r="E700" t="s">
        <v>22</v>
      </c>
      <c r="F700" t="s">
        <v>1364</v>
      </c>
      <c r="G700" t="s">
        <v>438</v>
      </c>
      <c r="H700" t="s">
        <v>1318</v>
      </c>
      <c r="I700" t="s">
        <v>1365</v>
      </c>
      <c r="J700" s="1" t="s">
        <v>185</v>
      </c>
      <c r="K700" t="s">
        <v>2148</v>
      </c>
      <c r="L700" t="s">
        <v>2149</v>
      </c>
      <c r="M700" t="str">
        <f t="shared" si="10"/>
        <v>Press button in window, msedge</v>
      </c>
    </row>
    <row r="701" spans="1:13" x14ac:dyDescent="0.2">
      <c r="A701">
        <v>43</v>
      </c>
      <c r="B701" t="s">
        <v>2069</v>
      </c>
      <c r="C701" t="s">
        <v>1979</v>
      </c>
      <c r="D701" t="s">
        <v>2158</v>
      </c>
      <c r="E701" t="s">
        <v>29</v>
      </c>
      <c r="F701" t="s">
        <v>1368</v>
      </c>
      <c r="G701" t="s">
        <v>438</v>
      </c>
      <c r="H701" t="s">
        <v>1318</v>
      </c>
      <c r="I701" t="s">
        <v>2159</v>
      </c>
      <c r="J701" s="1" t="s">
        <v>189</v>
      </c>
      <c r="K701" t="s">
        <v>2148</v>
      </c>
      <c r="L701" t="s">
        <v>2149</v>
      </c>
      <c r="M701" t="str">
        <f t="shared" si="10"/>
        <v>Click UI element in window, msedge</v>
      </c>
    </row>
    <row r="702" spans="1:13" x14ac:dyDescent="0.2">
      <c r="A702">
        <v>44</v>
      </c>
      <c r="B702" t="s">
        <v>2069</v>
      </c>
      <c r="C702" t="s">
        <v>1979</v>
      </c>
      <c r="D702" t="s">
        <v>2160</v>
      </c>
      <c r="E702" t="s">
        <v>57</v>
      </c>
      <c r="F702" t="s">
        <v>1372</v>
      </c>
      <c r="G702" t="s">
        <v>438</v>
      </c>
      <c r="H702" t="s">
        <v>1318</v>
      </c>
      <c r="I702" t="s">
        <v>1373</v>
      </c>
      <c r="J702" t="s">
        <v>193</v>
      </c>
      <c r="K702" t="s">
        <v>2148</v>
      </c>
      <c r="L702" t="s">
        <v>2149</v>
      </c>
      <c r="M702" t="str">
        <f t="shared" si="10"/>
        <v>Populate text field in window, msedge</v>
      </c>
    </row>
    <row r="703" spans="1:13" x14ac:dyDescent="0.2">
      <c r="A703">
        <v>45</v>
      </c>
      <c r="B703" t="s">
        <v>2069</v>
      </c>
      <c r="C703" t="s">
        <v>1979</v>
      </c>
      <c r="D703" t="s">
        <v>2161</v>
      </c>
      <c r="E703" t="s">
        <v>22</v>
      </c>
      <c r="F703" t="s">
        <v>2162</v>
      </c>
      <c r="G703" t="s">
        <v>438</v>
      </c>
      <c r="H703" t="s">
        <v>1318</v>
      </c>
      <c r="I703" t="s">
        <v>2163</v>
      </c>
      <c r="J703" s="1" t="s">
        <v>1194</v>
      </c>
      <c r="K703" t="s">
        <v>2148</v>
      </c>
      <c r="L703" t="s">
        <v>2149</v>
      </c>
      <c r="M703" t="str">
        <f t="shared" si="10"/>
        <v>Press button in window, msedge</v>
      </c>
    </row>
    <row r="704" spans="1:13" x14ac:dyDescent="0.2">
      <c r="A704">
        <v>46</v>
      </c>
      <c r="B704" t="s">
        <v>2069</v>
      </c>
      <c r="C704" t="s">
        <v>1979</v>
      </c>
      <c r="D704" t="s">
        <v>2164</v>
      </c>
      <c r="E704" t="s">
        <v>22</v>
      </c>
      <c r="F704" t="s">
        <v>2162</v>
      </c>
      <c r="G704" t="s">
        <v>438</v>
      </c>
      <c r="H704" t="s">
        <v>1318</v>
      </c>
      <c r="I704" t="s">
        <v>2165</v>
      </c>
      <c r="J704" s="1" t="s">
        <v>199</v>
      </c>
      <c r="K704" t="s">
        <v>2148</v>
      </c>
      <c r="L704" t="s">
        <v>2149</v>
      </c>
      <c r="M704" t="str">
        <f t="shared" si="10"/>
        <v>Press button in window, msedge</v>
      </c>
    </row>
    <row r="705" spans="1:13" x14ac:dyDescent="0.2">
      <c r="A705">
        <v>47</v>
      </c>
      <c r="B705" t="s">
        <v>2069</v>
      </c>
      <c r="C705" t="s">
        <v>1979</v>
      </c>
      <c r="D705" t="s">
        <v>2166</v>
      </c>
      <c r="E705" t="s">
        <v>29</v>
      </c>
      <c r="F705" t="s">
        <v>1324</v>
      </c>
      <c r="G705" t="s">
        <v>438</v>
      </c>
      <c r="H705" t="s">
        <v>1318</v>
      </c>
      <c r="I705" t="s">
        <v>2167</v>
      </c>
      <c r="J705" s="1" t="s">
        <v>203</v>
      </c>
      <c r="K705" t="s">
        <v>2148</v>
      </c>
      <c r="L705" t="s">
        <v>2149</v>
      </c>
      <c r="M705" t="str">
        <f t="shared" si="10"/>
        <v>Click UI element in window, msedge</v>
      </c>
    </row>
    <row r="706" spans="1:13" x14ac:dyDescent="0.2">
      <c r="A706">
        <v>48</v>
      </c>
      <c r="B706" t="s">
        <v>2069</v>
      </c>
      <c r="C706" t="s">
        <v>1979</v>
      </c>
      <c r="D706" t="s">
        <v>2168</v>
      </c>
      <c r="E706" t="s">
        <v>57</v>
      </c>
      <c r="F706" t="s">
        <v>2169</v>
      </c>
      <c r="M706" t="str">
        <f t="shared" si="10"/>
        <v>Populate text field in window</v>
      </c>
    </row>
    <row r="707" spans="1:13" x14ac:dyDescent="0.2">
      <c r="A707">
        <v>49</v>
      </c>
      <c r="B707" t="s">
        <v>2069</v>
      </c>
      <c r="C707" t="s">
        <v>1979</v>
      </c>
      <c r="D707" t="s">
        <v>2170</v>
      </c>
      <c r="E707" t="s">
        <v>22</v>
      </c>
      <c r="F707" t="s">
        <v>1376</v>
      </c>
      <c r="G707" t="s">
        <v>438</v>
      </c>
      <c r="H707" t="s">
        <v>1318</v>
      </c>
      <c r="I707" t="s">
        <v>1377</v>
      </c>
      <c r="J707" s="1" t="s">
        <v>209</v>
      </c>
      <c r="K707" t="s">
        <v>2148</v>
      </c>
      <c r="L707" t="s">
        <v>2149</v>
      </c>
      <c r="M707" t="str">
        <f t="shared" ref="M707:M770" si="11">IF(NOT(ISBLANK(G707)),_xlfn.CONCAT(E707,", ",G707),E707)</f>
        <v>Press button in window, msedge</v>
      </c>
    </row>
    <row r="708" spans="1:13" x14ac:dyDescent="0.2">
      <c r="A708">
        <v>50</v>
      </c>
      <c r="B708" t="s">
        <v>2069</v>
      </c>
      <c r="C708" t="s">
        <v>1979</v>
      </c>
      <c r="D708" t="s">
        <v>2171</v>
      </c>
      <c r="E708" t="s">
        <v>29</v>
      </c>
      <c r="F708" t="s">
        <v>1380</v>
      </c>
      <c r="G708" t="s">
        <v>438</v>
      </c>
      <c r="H708" t="s">
        <v>1318</v>
      </c>
      <c r="I708" t="s">
        <v>2172</v>
      </c>
      <c r="J708" s="1" t="s">
        <v>211</v>
      </c>
      <c r="K708" t="s">
        <v>2148</v>
      </c>
      <c r="L708" t="s">
        <v>2149</v>
      </c>
      <c r="M708" t="str">
        <f t="shared" si="11"/>
        <v>Click UI element in window, msedge</v>
      </c>
    </row>
    <row r="709" spans="1:13" x14ac:dyDescent="0.2">
      <c r="A709">
        <v>51</v>
      </c>
      <c r="B709" t="s">
        <v>2069</v>
      </c>
      <c r="C709" t="s">
        <v>1979</v>
      </c>
      <c r="D709" t="s">
        <v>2173</v>
      </c>
      <c r="E709" t="s">
        <v>57</v>
      </c>
      <c r="F709" t="s">
        <v>1384</v>
      </c>
      <c r="M709" t="str">
        <f t="shared" si="11"/>
        <v>Populate text field in window</v>
      </c>
    </row>
    <row r="710" spans="1:13" x14ac:dyDescent="0.2">
      <c r="A710">
        <v>52</v>
      </c>
      <c r="B710" t="s">
        <v>2069</v>
      </c>
      <c r="C710" t="s">
        <v>1979</v>
      </c>
      <c r="D710" t="s">
        <v>2174</v>
      </c>
      <c r="E710" t="s">
        <v>22</v>
      </c>
      <c r="F710" t="s">
        <v>2162</v>
      </c>
      <c r="G710" t="s">
        <v>438</v>
      </c>
      <c r="H710" t="s">
        <v>1318</v>
      </c>
      <c r="I710" t="s">
        <v>2175</v>
      </c>
      <c r="J710" s="1" t="s">
        <v>1359</v>
      </c>
      <c r="K710" t="s">
        <v>2148</v>
      </c>
      <c r="L710" t="s">
        <v>2149</v>
      </c>
      <c r="M710" t="str">
        <f t="shared" si="11"/>
        <v>Press button in window, msedge</v>
      </c>
    </row>
    <row r="711" spans="1:13" x14ac:dyDescent="0.2">
      <c r="A711">
        <v>53</v>
      </c>
      <c r="B711" t="s">
        <v>2069</v>
      </c>
      <c r="C711" t="s">
        <v>1979</v>
      </c>
      <c r="D711" t="s">
        <v>2176</v>
      </c>
      <c r="E711" t="s">
        <v>29</v>
      </c>
      <c r="F711" t="s">
        <v>2177</v>
      </c>
      <c r="G711" t="s">
        <v>438</v>
      </c>
      <c r="H711" t="s">
        <v>1318</v>
      </c>
      <c r="I711" t="s">
        <v>2178</v>
      </c>
      <c r="J711" s="1" t="s">
        <v>215</v>
      </c>
      <c r="K711" t="s">
        <v>2148</v>
      </c>
      <c r="L711" t="s">
        <v>2149</v>
      </c>
      <c r="M711" t="str">
        <f t="shared" si="11"/>
        <v>Click UI element in window, msedge</v>
      </c>
    </row>
    <row r="712" spans="1:13" x14ac:dyDescent="0.2">
      <c r="A712">
        <v>54</v>
      </c>
      <c r="B712" t="s">
        <v>2069</v>
      </c>
      <c r="C712" t="s">
        <v>1979</v>
      </c>
      <c r="D712" t="s">
        <v>2179</v>
      </c>
      <c r="E712" t="s">
        <v>57</v>
      </c>
      <c r="F712" t="s">
        <v>2180</v>
      </c>
      <c r="M712" t="str">
        <f t="shared" si="11"/>
        <v>Populate text field in window</v>
      </c>
    </row>
    <row r="713" spans="1:13" x14ac:dyDescent="0.2">
      <c r="A713">
        <v>55</v>
      </c>
      <c r="B713" t="s">
        <v>2069</v>
      </c>
      <c r="C713" t="s">
        <v>1979</v>
      </c>
      <c r="D713" t="s">
        <v>2181</v>
      </c>
      <c r="E713" t="s">
        <v>22</v>
      </c>
      <c r="F713" t="s">
        <v>1386</v>
      </c>
      <c r="G713" t="s">
        <v>438</v>
      </c>
      <c r="H713" t="s">
        <v>1318</v>
      </c>
      <c r="I713" t="s">
        <v>1387</v>
      </c>
      <c r="J713" s="1" t="s">
        <v>1370</v>
      </c>
      <c r="K713" t="s">
        <v>2148</v>
      </c>
      <c r="L713" t="s">
        <v>2149</v>
      </c>
      <c r="M713" t="str">
        <f t="shared" si="11"/>
        <v>Press button in window, msedge</v>
      </c>
    </row>
    <row r="714" spans="1:13" x14ac:dyDescent="0.2">
      <c r="A714">
        <v>56</v>
      </c>
      <c r="B714" t="s">
        <v>2069</v>
      </c>
      <c r="C714" t="s">
        <v>1979</v>
      </c>
      <c r="D714" t="s">
        <v>2182</v>
      </c>
      <c r="E714" t="s">
        <v>57</v>
      </c>
      <c r="F714" t="s">
        <v>1390</v>
      </c>
      <c r="M714" t="str">
        <f t="shared" si="11"/>
        <v>Populate text field in window</v>
      </c>
    </row>
    <row r="715" spans="1:13" x14ac:dyDescent="0.2">
      <c r="A715">
        <v>57</v>
      </c>
      <c r="B715" t="s">
        <v>2069</v>
      </c>
      <c r="C715" t="s">
        <v>1979</v>
      </c>
      <c r="D715" t="s">
        <v>2183</v>
      </c>
      <c r="E715" t="s">
        <v>22</v>
      </c>
      <c r="F715" t="s">
        <v>1392</v>
      </c>
      <c r="G715" t="s">
        <v>438</v>
      </c>
      <c r="H715" t="s">
        <v>1318</v>
      </c>
      <c r="I715" t="s">
        <v>1393</v>
      </c>
      <c r="J715" s="1" t="s">
        <v>1916</v>
      </c>
      <c r="K715" t="s">
        <v>2148</v>
      </c>
      <c r="L715" t="s">
        <v>2149</v>
      </c>
      <c r="M715" t="str">
        <f t="shared" si="11"/>
        <v>Press button in window, msedge</v>
      </c>
    </row>
    <row r="716" spans="1:13" x14ac:dyDescent="0.2">
      <c r="A716">
        <v>58</v>
      </c>
      <c r="B716" t="s">
        <v>2069</v>
      </c>
      <c r="C716" t="s">
        <v>1979</v>
      </c>
      <c r="D716" t="s">
        <v>2184</v>
      </c>
      <c r="E716" t="s">
        <v>15</v>
      </c>
      <c r="F716" t="s">
        <v>1396</v>
      </c>
      <c r="G716" t="s">
        <v>438</v>
      </c>
      <c r="H716" t="s">
        <v>1397</v>
      </c>
      <c r="I716" t="s">
        <v>1398</v>
      </c>
      <c r="J716" s="1" t="s">
        <v>2185</v>
      </c>
      <c r="K716" t="s">
        <v>2148</v>
      </c>
      <c r="L716" t="s">
        <v>2149</v>
      </c>
      <c r="M716" t="str">
        <f t="shared" si="11"/>
        <v>Select menu option in window, msedge</v>
      </c>
    </row>
    <row r="717" spans="1:13" x14ac:dyDescent="0.2">
      <c r="A717">
        <v>59</v>
      </c>
      <c r="B717" t="s">
        <v>2069</v>
      </c>
      <c r="C717" t="s">
        <v>1979</v>
      </c>
      <c r="D717" t="s">
        <v>2186</v>
      </c>
      <c r="E717" t="s">
        <v>29</v>
      </c>
      <c r="F717" t="s">
        <v>2187</v>
      </c>
      <c r="G717" t="s">
        <v>438</v>
      </c>
      <c r="H717" t="s">
        <v>1397</v>
      </c>
      <c r="I717" t="s">
        <v>2188</v>
      </c>
      <c r="J717" s="1" t="s">
        <v>2189</v>
      </c>
      <c r="K717" t="s">
        <v>2148</v>
      </c>
      <c r="L717" t="s">
        <v>2149</v>
      </c>
      <c r="M717" t="str">
        <f t="shared" si="11"/>
        <v>Click UI element in window, msedge</v>
      </c>
    </row>
    <row r="718" spans="1:13" x14ac:dyDescent="0.2">
      <c r="A718">
        <v>60</v>
      </c>
      <c r="B718" t="s">
        <v>2069</v>
      </c>
      <c r="C718" t="s">
        <v>1979</v>
      </c>
      <c r="D718" t="s">
        <v>2190</v>
      </c>
      <c r="E718" t="s">
        <v>22</v>
      </c>
      <c r="F718" t="s">
        <v>1405</v>
      </c>
      <c r="G718" t="s">
        <v>438</v>
      </c>
      <c r="H718" t="s">
        <v>1397</v>
      </c>
      <c r="I718" t="s">
        <v>1406</v>
      </c>
      <c r="J718" s="1" t="s">
        <v>1374</v>
      </c>
      <c r="K718" t="s">
        <v>2148</v>
      </c>
      <c r="L718" t="s">
        <v>2149</v>
      </c>
      <c r="M718" t="str">
        <f t="shared" si="11"/>
        <v>Press button in window, msedge</v>
      </c>
    </row>
    <row r="719" spans="1:13" x14ac:dyDescent="0.2">
      <c r="A719">
        <v>61</v>
      </c>
      <c r="B719" t="s">
        <v>2069</v>
      </c>
      <c r="C719" t="s">
        <v>1979</v>
      </c>
      <c r="D719" t="s">
        <v>2191</v>
      </c>
      <c r="E719" t="s">
        <v>22</v>
      </c>
      <c r="F719" t="s">
        <v>1409</v>
      </c>
      <c r="G719" t="s">
        <v>438</v>
      </c>
      <c r="H719" t="s">
        <v>1397</v>
      </c>
      <c r="I719" t="s">
        <v>1410</v>
      </c>
      <c r="J719" s="1" t="s">
        <v>1378</v>
      </c>
      <c r="K719" t="s">
        <v>2148</v>
      </c>
      <c r="L719" t="s">
        <v>2149</v>
      </c>
      <c r="M719" t="str">
        <f t="shared" si="11"/>
        <v>Press button in window, msedge</v>
      </c>
    </row>
    <row r="720" spans="1:13" x14ac:dyDescent="0.2">
      <c r="A720">
        <v>62</v>
      </c>
      <c r="B720" t="s">
        <v>2069</v>
      </c>
      <c r="C720" t="s">
        <v>1979</v>
      </c>
      <c r="D720" t="s">
        <v>2192</v>
      </c>
      <c r="E720" t="s">
        <v>22</v>
      </c>
      <c r="F720" t="s">
        <v>1413</v>
      </c>
      <c r="G720" t="s">
        <v>438</v>
      </c>
      <c r="H720" t="s">
        <v>1397</v>
      </c>
      <c r="I720" t="s">
        <v>1414</v>
      </c>
      <c r="J720" s="1" t="s">
        <v>1382</v>
      </c>
      <c r="K720" t="s">
        <v>2148</v>
      </c>
      <c r="L720" t="s">
        <v>2149</v>
      </c>
      <c r="M720" t="str">
        <f t="shared" si="11"/>
        <v>Press button in window, msedge</v>
      </c>
    </row>
    <row r="721" spans="1:13" x14ac:dyDescent="0.2">
      <c r="A721">
        <v>63</v>
      </c>
      <c r="B721" t="s">
        <v>2069</v>
      </c>
      <c r="C721" t="s">
        <v>1979</v>
      </c>
      <c r="D721" t="s">
        <v>2193</v>
      </c>
      <c r="E721" t="s">
        <v>22</v>
      </c>
      <c r="F721" t="s">
        <v>1405</v>
      </c>
      <c r="G721" t="s">
        <v>438</v>
      </c>
      <c r="H721" t="s">
        <v>1397</v>
      </c>
      <c r="I721" t="s">
        <v>1406</v>
      </c>
      <c r="J721" s="1" t="s">
        <v>2194</v>
      </c>
      <c r="K721" t="s">
        <v>2148</v>
      </c>
      <c r="L721" t="s">
        <v>2149</v>
      </c>
      <c r="M721" t="str">
        <f t="shared" si="11"/>
        <v>Press button in window, msedge</v>
      </c>
    </row>
    <row r="722" spans="1:13" x14ac:dyDescent="0.2">
      <c r="A722">
        <v>64</v>
      </c>
      <c r="B722" t="s">
        <v>2069</v>
      </c>
      <c r="C722" t="s">
        <v>1979</v>
      </c>
      <c r="D722" t="s">
        <v>2195</v>
      </c>
      <c r="E722" t="s">
        <v>29</v>
      </c>
      <c r="F722" t="s">
        <v>1419</v>
      </c>
      <c r="G722" t="s">
        <v>438</v>
      </c>
      <c r="H722" t="s">
        <v>1420</v>
      </c>
      <c r="I722" t="s">
        <v>2196</v>
      </c>
      <c r="J722" s="1" t="s">
        <v>2197</v>
      </c>
      <c r="K722" t="s">
        <v>2148</v>
      </c>
      <c r="L722" t="s">
        <v>2149</v>
      </c>
      <c r="M722" t="str">
        <f t="shared" si="11"/>
        <v>Click UI element in window, msedge</v>
      </c>
    </row>
    <row r="723" spans="1:13" x14ac:dyDescent="0.2">
      <c r="A723">
        <v>65</v>
      </c>
      <c r="B723" t="s">
        <v>2069</v>
      </c>
      <c r="C723" t="s">
        <v>1979</v>
      </c>
      <c r="D723" t="s">
        <v>2198</v>
      </c>
      <c r="E723" t="s">
        <v>29</v>
      </c>
      <c r="F723" t="s">
        <v>2199</v>
      </c>
      <c r="G723" t="s">
        <v>438</v>
      </c>
      <c r="H723" t="s">
        <v>1397</v>
      </c>
      <c r="I723" t="s">
        <v>2200</v>
      </c>
      <c r="K723" t="s">
        <v>2201</v>
      </c>
      <c r="L723" t="s">
        <v>2202</v>
      </c>
      <c r="M723" t="str">
        <f t="shared" si="11"/>
        <v>Click UI element in window, msedge</v>
      </c>
    </row>
    <row r="724" spans="1:13" x14ac:dyDescent="0.2">
      <c r="A724">
        <v>0</v>
      </c>
      <c r="B724" t="s">
        <v>2203</v>
      </c>
      <c r="C724" t="s">
        <v>1979</v>
      </c>
      <c r="D724" t="s">
        <v>2204</v>
      </c>
      <c r="E724" t="s">
        <v>15</v>
      </c>
      <c r="F724" t="s">
        <v>16</v>
      </c>
      <c r="I724" t="s">
        <v>17</v>
      </c>
      <c r="J724" s="1" t="s">
        <v>18</v>
      </c>
      <c r="K724" t="s">
        <v>19</v>
      </c>
      <c r="L724" t="s">
        <v>2205</v>
      </c>
      <c r="M724" t="str">
        <f t="shared" si="11"/>
        <v>Select menu option in window</v>
      </c>
    </row>
    <row r="725" spans="1:13" x14ac:dyDescent="0.2">
      <c r="A725">
        <v>1</v>
      </c>
      <c r="B725" t="s">
        <v>2203</v>
      </c>
      <c r="C725" t="s">
        <v>1979</v>
      </c>
      <c r="D725" t="s">
        <v>2206</v>
      </c>
      <c r="E725" t="s">
        <v>29</v>
      </c>
      <c r="F725" t="s">
        <v>224</v>
      </c>
      <c r="H725" t="s">
        <v>225</v>
      </c>
      <c r="I725" t="s">
        <v>2207</v>
      </c>
      <c r="J725" s="1" t="s">
        <v>27</v>
      </c>
      <c r="K725" t="s">
        <v>19</v>
      </c>
      <c r="L725" t="s">
        <v>2205</v>
      </c>
      <c r="M725" t="str">
        <f t="shared" si="11"/>
        <v>Click UI element in window</v>
      </c>
    </row>
    <row r="726" spans="1:13" x14ac:dyDescent="0.2">
      <c r="A726">
        <v>2</v>
      </c>
      <c r="B726" t="s">
        <v>2203</v>
      </c>
      <c r="C726" t="s">
        <v>1979</v>
      </c>
      <c r="D726" t="s">
        <v>2208</v>
      </c>
      <c r="E726" t="s">
        <v>22</v>
      </c>
      <c r="F726" t="s">
        <v>228</v>
      </c>
      <c r="G726" t="s">
        <v>24</v>
      </c>
      <c r="H726" t="s">
        <v>229</v>
      </c>
      <c r="I726" t="s">
        <v>230</v>
      </c>
      <c r="J726" s="1" t="s">
        <v>32</v>
      </c>
      <c r="K726" t="s">
        <v>19</v>
      </c>
      <c r="L726" t="s">
        <v>2205</v>
      </c>
      <c r="M726" t="str">
        <f t="shared" si="11"/>
        <v>Press button in window, chrome</v>
      </c>
    </row>
    <row r="727" spans="1:13" x14ac:dyDescent="0.2">
      <c r="A727">
        <v>3</v>
      </c>
      <c r="B727" t="s">
        <v>2203</v>
      </c>
      <c r="C727" t="s">
        <v>1979</v>
      </c>
      <c r="D727" t="s">
        <v>2209</v>
      </c>
      <c r="E727" t="s">
        <v>29</v>
      </c>
      <c r="F727" t="s">
        <v>232</v>
      </c>
      <c r="G727" t="s">
        <v>24</v>
      </c>
      <c r="H727" t="s">
        <v>229</v>
      </c>
      <c r="I727" t="s">
        <v>2210</v>
      </c>
      <c r="J727" s="1" t="s">
        <v>36</v>
      </c>
      <c r="K727" t="s">
        <v>19</v>
      </c>
      <c r="L727" t="s">
        <v>2205</v>
      </c>
      <c r="M727" t="str">
        <f t="shared" si="11"/>
        <v>Click UI element in window, chrome</v>
      </c>
    </row>
    <row r="728" spans="1:13" x14ac:dyDescent="0.2">
      <c r="A728">
        <v>4</v>
      </c>
      <c r="B728" t="s">
        <v>2203</v>
      </c>
      <c r="C728" t="s">
        <v>1979</v>
      </c>
      <c r="D728" t="s">
        <v>2211</v>
      </c>
      <c r="E728" t="s">
        <v>29</v>
      </c>
      <c r="F728" t="s">
        <v>235</v>
      </c>
      <c r="G728" t="s">
        <v>24</v>
      </c>
      <c r="H728" t="s">
        <v>229</v>
      </c>
      <c r="I728" t="s">
        <v>2212</v>
      </c>
      <c r="J728" s="1" t="s">
        <v>40</v>
      </c>
      <c r="K728" t="s">
        <v>19</v>
      </c>
      <c r="L728" t="s">
        <v>2205</v>
      </c>
      <c r="M728" t="str">
        <f t="shared" si="11"/>
        <v>Click UI element in window, chrome</v>
      </c>
    </row>
    <row r="729" spans="1:13" x14ac:dyDescent="0.2">
      <c r="A729">
        <v>5</v>
      </c>
      <c r="B729" t="s">
        <v>2203</v>
      </c>
      <c r="C729" t="s">
        <v>1979</v>
      </c>
      <c r="D729" t="s">
        <v>2213</v>
      </c>
      <c r="E729" t="s">
        <v>29</v>
      </c>
      <c r="F729" t="s">
        <v>2214</v>
      </c>
      <c r="G729" t="s">
        <v>24</v>
      </c>
      <c r="H729" t="s">
        <v>229</v>
      </c>
      <c r="I729" t="s">
        <v>2215</v>
      </c>
      <c r="J729" s="1" t="s">
        <v>46</v>
      </c>
      <c r="K729" t="s">
        <v>19</v>
      </c>
      <c r="L729" t="s">
        <v>2205</v>
      </c>
      <c r="M729" t="str">
        <f t="shared" si="11"/>
        <v>Click UI element in window, chrome</v>
      </c>
    </row>
    <row r="730" spans="1:13" x14ac:dyDescent="0.2">
      <c r="A730">
        <v>6</v>
      </c>
      <c r="B730" t="s">
        <v>2203</v>
      </c>
      <c r="C730" t="s">
        <v>1979</v>
      </c>
      <c r="D730" t="s">
        <v>2216</v>
      </c>
      <c r="E730" t="s">
        <v>22</v>
      </c>
      <c r="F730" t="s">
        <v>2217</v>
      </c>
      <c r="G730" t="s">
        <v>24</v>
      </c>
      <c r="H730" t="s">
        <v>229</v>
      </c>
      <c r="I730" t="s">
        <v>2218</v>
      </c>
      <c r="J730" s="1" t="s">
        <v>50</v>
      </c>
      <c r="K730" t="s">
        <v>2219</v>
      </c>
      <c r="L730" t="s">
        <v>2220</v>
      </c>
      <c r="M730" t="str">
        <f t="shared" si="11"/>
        <v>Press button in window, chrome</v>
      </c>
    </row>
    <row r="731" spans="1:13" x14ac:dyDescent="0.2">
      <c r="A731">
        <v>7</v>
      </c>
      <c r="B731" t="s">
        <v>2203</v>
      </c>
      <c r="C731" t="s">
        <v>1979</v>
      </c>
      <c r="D731" t="s">
        <v>2221</v>
      </c>
      <c r="E731" t="s">
        <v>29</v>
      </c>
      <c r="F731" t="s">
        <v>2222</v>
      </c>
      <c r="G731" t="s">
        <v>24</v>
      </c>
      <c r="H731" t="s">
        <v>229</v>
      </c>
      <c r="I731" t="s">
        <v>2223</v>
      </c>
      <c r="J731" s="1" t="s">
        <v>55</v>
      </c>
      <c r="K731" t="s">
        <v>2219</v>
      </c>
      <c r="L731" t="s">
        <v>2220</v>
      </c>
      <c r="M731" t="str">
        <f t="shared" si="11"/>
        <v>Click UI element in window, chrome</v>
      </c>
    </row>
    <row r="732" spans="1:13" x14ac:dyDescent="0.2">
      <c r="A732">
        <v>8</v>
      </c>
      <c r="B732" t="s">
        <v>2203</v>
      </c>
      <c r="C732" t="s">
        <v>1979</v>
      </c>
      <c r="D732" t="s">
        <v>2224</v>
      </c>
      <c r="E732" t="s">
        <v>22</v>
      </c>
      <c r="F732" t="s">
        <v>2225</v>
      </c>
      <c r="G732" t="s">
        <v>24</v>
      </c>
      <c r="H732" t="s">
        <v>229</v>
      </c>
      <c r="I732" t="s">
        <v>2226</v>
      </c>
      <c r="J732" s="1" t="s">
        <v>251</v>
      </c>
      <c r="K732" t="s">
        <v>2219</v>
      </c>
      <c r="L732" t="s">
        <v>2220</v>
      </c>
      <c r="M732" t="str">
        <f t="shared" si="11"/>
        <v>Press button in window, chrome</v>
      </c>
    </row>
    <row r="733" spans="1:13" x14ac:dyDescent="0.2">
      <c r="A733">
        <v>9</v>
      </c>
      <c r="B733" t="s">
        <v>2203</v>
      </c>
      <c r="C733" t="s">
        <v>1979</v>
      </c>
      <c r="D733" t="s">
        <v>2227</v>
      </c>
      <c r="E733" t="s">
        <v>29</v>
      </c>
      <c r="F733" t="s">
        <v>2228</v>
      </c>
      <c r="G733" t="s">
        <v>24</v>
      </c>
      <c r="H733" t="s">
        <v>229</v>
      </c>
      <c r="I733" t="s">
        <v>2229</v>
      </c>
      <c r="J733" s="1" t="s">
        <v>63</v>
      </c>
      <c r="K733" t="s">
        <v>2219</v>
      </c>
      <c r="L733" t="s">
        <v>2220</v>
      </c>
      <c r="M733" t="str">
        <f t="shared" si="11"/>
        <v>Click UI element in window, chrome</v>
      </c>
    </row>
    <row r="734" spans="1:13" x14ac:dyDescent="0.2">
      <c r="A734">
        <v>10</v>
      </c>
      <c r="B734" t="s">
        <v>2203</v>
      </c>
      <c r="C734" t="s">
        <v>1979</v>
      </c>
      <c r="D734" t="s">
        <v>2230</v>
      </c>
      <c r="E734" t="s">
        <v>22</v>
      </c>
      <c r="F734" t="s">
        <v>600</v>
      </c>
      <c r="G734" t="s">
        <v>24</v>
      </c>
      <c r="H734" t="s">
        <v>229</v>
      </c>
      <c r="I734" t="s">
        <v>601</v>
      </c>
      <c r="J734" s="1" t="s">
        <v>67</v>
      </c>
      <c r="K734" t="s">
        <v>2231</v>
      </c>
      <c r="L734" t="s">
        <v>2232</v>
      </c>
      <c r="M734" t="str">
        <f t="shared" si="11"/>
        <v>Press button in window, chrome</v>
      </c>
    </row>
    <row r="735" spans="1:13" x14ac:dyDescent="0.2">
      <c r="A735">
        <v>11</v>
      </c>
      <c r="B735" t="s">
        <v>2203</v>
      </c>
      <c r="C735" t="s">
        <v>1979</v>
      </c>
      <c r="D735" t="s">
        <v>2233</v>
      </c>
      <c r="E735" t="s">
        <v>22</v>
      </c>
      <c r="F735" t="s">
        <v>2234</v>
      </c>
      <c r="G735" t="s">
        <v>24</v>
      </c>
      <c r="H735" t="s">
        <v>229</v>
      </c>
      <c r="I735" t="s">
        <v>2235</v>
      </c>
      <c r="J735" s="1" t="s">
        <v>71</v>
      </c>
      <c r="K735" t="s">
        <v>2231</v>
      </c>
      <c r="L735" t="s">
        <v>2232</v>
      </c>
      <c r="M735" t="str">
        <f t="shared" si="11"/>
        <v>Press button in window, chrome</v>
      </c>
    </row>
    <row r="736" spans="1:13" x14ac:dyDescent="0.2">
      <c r="A736">
        <v>12</v>
      </c>
      <c r="B736" t="s">
        <v>2203</v>
      </c>
      <c r="C736" t="s">
        <v>1979</v>
      </c>
      <c r="D736" t="s">
        <v>2236</v>
      </c>
      <c r="E736" t="s">
        <v>29</v>
      </c>
      <c r="F736" t="s">
        <v>273</v>
      </c>
      <c r="G736" t="s">
        <v>24</v>
      </c>
      <c r="H736" t="s">
        <v>229</v>
      </c>
      <c r="I736" t="s">
        <v>2237</v>
      </c>
      <c r="J736" s="1" t="s">
        <v>263</v>
      </c>
      <c r="K736" t="s">
        <v>2231</v>
      </c>
      <c r="L736" t="s">
        <v>2232</v>
      </c>
      <c r="M736" t="str">
        <f t="shared" si="11"/>
        <v>Click UI element in window, chrome</v>
      </c>
    </row>
    <row r="737" spans="1:13" x14ac:dyDescent="0.2">
      <c r="A737">
        <v>13</v>
      </c>
      <c r="B737" t="s">
        <v>2203</v>
      </c>
      <c r="C737" t="s">
        <v>1979</v>
      </c>
      <c r="D737" t="s">
        <v>2238</v>
      </c>
      <c r="E737" t="s">
        <v>29</v>
      </c>
      <c r="F737" t="s">
        <v>243</v>
      </c>
      <c r="G737" t="s">
        <v>24</v>
      </c>
      <c r="H737" t="s">
        <v>229</v>
      </c>
      <c r="I737" t="s">
        <v>2239</v>
      </c>
      <c r="J737" s="1" t="s">
        <v>77</v>
      </c>
      <c r="K737" t="s">
        <v>2231</v>
      </c>
      <c r="L737" t="s">
        <v>2232</v>
      </c>
      <c r="M737" t="str">
        <f t="shared" si="11"/>
        <v>Click UI element in window, chrome</v>
      </c>
    </row>
    <row r="738" spans="1:13" x14ac:dyDescent="0.2">
      <c r="A738">
        <v>14</v>
      </c>
      <c r="B738" t="s">
        <v>2203</v>
      </c>
      <c r="C738" t="s">
        <v>1979</v>
      </c>
      <c r="D738" t="s">
        <v>2240</v>
      </c>
      <c r="E738" t="s">
        <v>29</v>
      </c>
      <c r="F738" t="s">
        <v>2241</v>
      </c>
      <c r="G738" t="s">
        <v>24</v>
      </c>
      <c r="H738" t="s">
        <v>229</v>
      </c>
      <c r="I738" t="s">
        <v>2242</v>
      </c>
      <c r="J738" s="1" t="s">
        <v>81</v>
      </c>
      <c r="K738" t="s">
        <v>2231</v>
      </c>
      <c r="L738" t="s">
        <v>2232</v>
      </c>
      <c r="M738" t="str">
        <f t="shared" si="11"/>
        <v>Click UI element in window, chrome</v>
      </c>
    </row>
    <row r="739" spans="1:13" x14ac:dyDescent="0.2">
      <c r="A739">
        <v>15</v>
      </c>
      <c r="B739" t="s">
        <v>2203</v>
      </c>
      <c r="C739" t="s">
        <v>1979</v>
      </c>
      <c r="D739" t="s">
        <v>2243</v>
      </c>
      <c r="E739" t="s">
        <v>89</v>
      </c>
      <c r="F739" t="s">
        <v>16</v>
      </c>
      <c r="I739" t="s">
        <v>2244</v>
      </c>
      <c r="J739" s="1" t="s">
        <v>275</v>
      </c>
      <c r="K739" t="s">
        <v>2245</v>
      </c>
      <c r="L739" t="s">
        <v>2246</v>
      </c>
      <c r="M739" t="str">
        <f t="shared" si="11"/>
        <v>Drag and drop UI element in window</v>
      </c>
    </row>
    <row r="740" spans="1:13" x14ac:dyDescent="0.2">
      <c r="A740">
        <v>16</v>
      </c>
      <c r="B740" t="s">
        <v>2203</v>
      </c>
      <c r="C740" t="s">
        <v>1979</v>
      </c>
      <c r="D740" t="s">
        <v>2247</v>
      </c>
      <c r="E740" t="s">
        <v>29</v>
      </c>
      <c r="F740" t="s">
        <v>2248</v>
      </c>
      <c r="G740" t="s">
        <v>24</v>
      </c>
      <c r="H740" t="s">
        <v>229</v>
      </c>
      <c r="I740" t="s">
        <v>2249</v>
      </c>
      <c r="J740" s="1" t="s">
        <v>87</v>
      </c>
      <c r="K740" t="s">
        <v>2245</v>
      </c>
      <c r="L740" t="s">
        <v>2246</v>
      </c>
      <c r="M740" t="str">
        <f t="shared" si="11"/>
        <v>Click UI element in window, chrome</v>
      </c>
    </row>
    <row r="741" spans="1:13" x14ac:dyDescent="0.2">
      <c r="A741">
        <v>17</v>
      </c>
      <c r="B741" t="s">
        <v>2203</v>
      </c>
      <c r="C741" t="s">
        <v>1979</v>
      </c>
      <c r="D741" t="s">
        <v>2250</v>
      </c>
      <c r="E741" t="s">
        <v>89</v>
      </c>
      <c r="F741" t="s">
        <v>2251</v>
      </c>
      <c r="G741" t="s">
        <v>24</v>
      </c>
      <c r="H741" t="s">
        <v>229</v>
      </c>
      <c r="I741" t="s">
        <v>2252</v>
      </c>
      <c r="J741" s="1" t="s">
        <v>91</v>
      </c>
      <c r="K741" t="s">
        <v>2245</v>
      </c>
      <c r="L741" t="s">
        <v>2246</v>
      </c>
      <c r="M741" t="str">
        <f t="shared" si="11"/>
        <v>Drag and drop UI element in window, chrome</v>
      </c>
    </row>
    <row r="742" spans="1:13" x14ac:dyDescent="0.2">
      <c r="A742">
        <v>18</v>
      </c>
      <c r="B742" t="s">
        <v>2203</v>
      </c>
      <c r="C742" t="s">
        <v>1979</v>
      </c>
      <c r="D742" t="s">
        <v>2253</v>
      </c>
      <c r="E742" t="s">
        <v>29</v>
      </c>
      <c r="F742" t="s">
        <v>2254</v>
      </c>
      <c r="G742" t="s">
        <v>24</v>
      </c>
      <c r="H742" t="s">
        <v>229</v>
      </c>
      <c r="I742" t="s">
        <v>2255</v>
      </c>
      <c r="J742" s="1" t="s">
        <v>287</v>
      </c>
      <c r="K742" t="s">
        <v>2245</v>
      </c>
      <c r="L742" t="s">
        <v>2246</v>
      </c>
      <c r="M742" t="str">
        <f t="shared" si="11"/>
        <v>Click UI element in window, chrome</v>
      </c>
    </row>
    <row r="743" spans="1:13" x14ac:dyDescent="0.2">
      <c r="A743">
        <v>19</v>
      </c>
      <c r="B743" t="s">
        <v>2203</v>
      </c>
      <c r="C743" t="s">
        <v>1979</v>
      </c>
      <c r="D743" t="s">
        <v>2256</v>
      </c>
      <c r="E743" t="s">
        <v>57</v>
      </c>
      <c r="F743" t="s">
        <v>2257</v>
      </c>
      <c r="M743" t="str">
        <f t="shared" si="11"/>
        <v>Populate text field in window</v>
      </c>
    </row>
    <row r="744" spans="1:13" x14ac:dyDescent="0.2">
      <c r="A744">
        <v>20</v>
      </c>
      <c r="B744" t="s">
        <v>2203</v>
      </c>
      <c r="C744" t="s">
        <v>1979</v>
      </c>
      <c r="D744" t="s">
        <v>2258</v>
      </c>
      <c r="E744" t="s">
        <v>57</v>
      </c>
      <c r="F744" t="s">
        <v>2259</v>
      </c>
      <c r="M744" t="str">
        <f t="shared" si="11"/>
        <v>Populate text field in window</v>
      </c>
    </row>
    <row r="745" spans="1:13" x14ac:dyDescent="0.2">
      <c r="A745">
        <v>21</v>
      </c>
      <c r="B745" t="s">
        <v>2203</v>
      </c>
      <c r="C745" t="s">
        <v>1979</v>
      </c>
      <c r="D745" t="s">
        <v>2260</v>
      </c>
      <c r="E745" t="s">
        <v>29</v>
      </c>
      <c r="F745" t="s">
        <v>2261</v>
      </c>
      <c r="G745" t="s">
        <v>24</v>
      </c>
      <c r="H745" t="s">
        <v>229</v>
      </c>
      <c r="I745" t="s">
        <v>2262</v>
      </c>
      <c r="J745" s="1" t="s">
        <v>101</v>
      </c>
      <c r="K745" t="s">
        <v>2245</v>
      </c>
      <c r="L745" t="s">
        <v>2246</v>
      </c>
      <c r="M745" t="str">
        <f t="shared" si="11"/>
        <v>Click UI element in window, chrome</v>
      </c>
    </row>
    <row r="746" spans="1:13" x14ac:dyDescent="0.2">
      <c r="A746">
        <v>22</v>
      </c>
      <c r="B746" t="s">
        <v>2203</v>
      </c>
      <c r="C746" t="s">
        <v>1979</v>
      </c>
      <c r="D746" t="s">
        <v>2263</v>
      </c>
      <c r="E746" t="s">
        <v>29</v>
      </c>
      <c r="F746" t="s">
        <v>2264</v>
      </c>
      <c r="G746" t="s">
        <v>24</v>
      </c>
      <c r="H746" t="s">
        <v>229</v>
      </c>
      <c r="I746" t="s">
        <v>2265</v>
      </c>
      <c r="J746" s="1" t="s">
        <v>105</v>
      </c>
      <c r="K746" t="s">
        <v>2245</v>
      </c>
      <c r="L746" t="s">
        <v>2246</v>
      </c>
      <c r="M746" t="str">
        <f t="shared" si="11"/>
        <v>Click UI element in window, chrome</v>
      </c>
    </row>
    <row r="747" spans="1:13" x14ac:dyDescent="0.2">
      <c r="A747">
        <v>23</v>
      </c>
      <c r="B747" t="s">
        <v>2203</v>
      </c>
      <c r="C747" t="s">
        <v>1979</v>
      </c>
      <c r="D747" t="s">
        <v>2266</v>
      </c>
      <c r="E747" t="s">
        <v>29</v>
      </c>
      <c r="F747" t="s">
        <v>2267</v>
      </c>
      <c r="G747" t="s">
        <v>24</v>
      </c>
      <c r="H747" t="s">
        <v>229</v>
      </c>
      <c r="I747" t="s">
        <v>2268</v>
      </c>
      <c r="J747" s="1" t="s">
        <v>109</v>
      </c>
      <c r="K747" t="s">
        <v>2245</v>
      </c>
      <c r="L747" t="s">
        <v>2246</v>
      </c>
      <c r="M747" t="str">
        <f t="shared" si="11"/>
        <v>Click UI element in window, chrome</v>
      </c>
    </row>
    <row r="748" spans="1:13" x14ac:dyDescent="0.2">
      <c r="A748">
        <v>24</v>
      </c>
      <c r="B748" t="s">
        <v>2203</v>
      </c>
      <c r="C748" t="s">
        <v>1979</v>
      </c>
      <c r="D748" t="s">
        <v>2269</v>
      </c>
      <c r="E748" t="s">
        <v>29</v>
      </c>
      <c r="F748" t="s">
        <v>2254</v>
      </c>
      <c r="G748" t="s">
        <v>24</v>
      </c>
      <c r="H748" t="s">
        <v>229</v>
      </c>
      <c r="I748" t="s">
        <v>2270</v>
      </c>
      <c r="J748" s="1" t="s">
        <v>114</v>
      </c>
      <c r="K748" t="s">
        <v>2245</v>
      </c>
      <c r="L748" t="s">
        <v>2246</v>
      </c>
      <c r="M748" t="str">
        <f t="shared" si="11"/>
        <v>Click UI element in window, chrome</v>
      </c>
    </row>
    <row r="749" spans="1:13" x14ac:dyDescent="0.2">
      <c r="A749">
        <v>25</v>
      </c>
      <c r="B749" t="s">
        <v>2203</v>
      </c>
      <c r="C749" t="s">
        <v>1979</v>
      </c>
      <c r="D749" t="s">
        <v>2271</v>
      </c>
      <c r="E749" t="s">
        <v>57</v>
      </c>
      <c r="F749" t="s">
        <v>2272</v>
      </c>
      <c r="M749" t="str">
        <f t="shared" si="11"/>
        <v>Populate text field in window</v>
      </c>
    </row>
    <row r="750" spans="1:13" x14ac:dyDescent="0.2">
      <c r="A750">
        <v>26</v>
      </c>
      <c r="B750" t="s">
        <v>2203</v>
      </c>
      <c r="C750" t="s">
        <v>1979</v>
      </c>
      <c r="D750" t="s">
        <v>2273</v>
      </c>
      <c r="E750" t="s">
        <v>29</v>
      </c>
      <c r="F750" t="s">
        <v>2274</v>
      </c>
      <c r="G750" t="s">
        <v>24</v>
      </c>
      <c r="H750" t="s">
        <v>229</v>
      </c>
      <c r="I750" t="s">
        <v>2275</v>
      </c>
      <c r="J750" s="1" t="s">
        <v>122</v>
      </c>
      <c r="K750" t="s">
        <v>2276</v>
      </c>
      <c r="L750" t="s">
        <v>2277</v>
      </c>
      <c r="M750" t="str">
        <f t="shared" si="11"/>
        <v>Click UI element in window, chrome</v>
      </c>
    </row>
    <row r="751" spans="1:13" x14ac:dyDescent="0.2">
      <c r="A751">
        <v>27</v>
      </c>
      <c r="B751" t="s">
        <v>2203</v>
      </c>
      <c r="C751" t="s">
        <v>1979</v>
      </c>
      <c r="D751" t="s">
        <v>2278</v>
      </c>
      <c r="E751" t="s">
        <v>29</v>
      </c>
      <c r="F751" t="s">
        <v>2279</v>
      </c>
      <c r="G751" t="s">
        <v>24</v>
      </c>
      <c r="H751" t="s">
        <v>229</v>
      </c>
      <c r="I751" t="s">
        <v>2280</v>
      </c>
      <c r="J751" s="1" t="s">
        <v>126</v>
      </c>
      <c r="K751" t="s">
        <v>2276</v>
      </c>
      <c r="L751" t="s">
        <v>2277</v>
      </c>
      <c r="M751" t="str">
        <f t="shared" si="11"/>
        <v>Click UI element in window, chrome</v>
      </c>
    </row>
    <row r="752" spans="1:13" x14ac:dyDescent="0.2">
      <c r="A752">
        <v>28</v>
      </c>
      <c r="B752" t="s">
        <v>2203</v>
      </c>
      <c r="C752" t="s">
        <v>1979</v>
      </c>
      <c r="D752" t="s">
        <v>2281</v>
      </c>
      <c r="E752" t="s">
        <v>29</v>
      </c>
      <c r="F752" t="s">
        <v>2282</v>
      </c>
      <c r="G752" t="s">
        <v>24</v>
      </c>
      <c r="H752" t="s">
        <v>229</v>
      </c>
      <c r="I752" t="s">
        <v>2283</v>
      </c>
      <c r="J752" s="1" t="s">
        <v>130</v>
      </c>
      <c r="K752" t="s">
        <v>2276</v>
      </c>
      <c r="L752" t="s">
        <v>2277</v>
      </c>
      <c r="M752" t="str">
        <f t="shared" si="11"/>
        <v>Click UI element in window, chrome</v>
      </c>
    </row>
    <row r="753" spans="1:13" x14ac:dyDescent="0.2">
      <c r="A753">
        <v>29</v>
      </c>
      <c r="B753" t="s">
        <v>2203</v>
      </c>
      <c r="C753" t="s">
        <v>1979</v>
      </c>
      <c r="D753" t="s">
        <v>2284</v>
      </c>
      <c r="E753" t="s">
        <v>89</v>
      </c>
      <c r="F753" t="s">
        <v>2285</v>
      </c>
      <c r="G753" t="s">
        <v>24</v>
      </c>
      <c r="H753" t="s">
        <v>229</v>
      </c>
      <c r="I753" t="s">
        <v>2286</v>
      </c>
      <c r="J753" s="1" t="s">
        <v>136</v>
      </c>
      <c r="K753" t="s">
        <v>2276</v>
      </c>
      <c r="L753" t="s">
        <v>2277</v>
      </c>
      <c r="M753" t="str">
        <f t="shared" si="11"/>
        <v>Drag and drop UI element in window, chrome</v>
      </c>
    </row>
    <row r="754" spans="1:13" x14ac:dyDescent="0.2">
      <c r="A754">
        <v>30</v>
      </c>
      <c r="B754" t="s">
        <v>2203</v>
      </c>
      <c r="C754" t="s">
        <v>1979</v>
      </c>
      <c r="D754" t="s">
        <v>2287</v>
      </c>
      <c r="E754" t="s">
        <v>29</v>
      </c>
      <c r="F754" t="s">
        <v>2288</v>
      </c>
      <c r="G754" t="s">
        <v>24</v>
      </c>
      <c r="H754" t="s">
        <v>229</v>
      </c>
      <c r="I754" t="s">
        <v>2289</v>
      </c>
      <c r="J754" s="1" t="s">
        <v>492</v>
      </c>
      <c r="K754" t="s">
        <v>2276</v>
      </c>
      <c r="L754" t="s">
        <v>2277</v>
      </c>
      <c r="M754" t="str">
        <f t="shared" si="11"/>
        <v>Click UI element in window, chrome</v>
      </c>
    </row>
    <row r="755" spans="1:13" x14ac:dyDescent="0.2">
      <c r="A755">
        <v>31</v>
      </c>
      <c r="B755" t="s">
        <v>2203</v>
      </c>
      <c r="C755" t="s">
        <v>1979</v>
      </c>
      <c r="D755" t="s">
        <v>2290</v>
      </c>
      <c r="E755" t="s">
        <v>29</v>
      </c>
      <c r="F755" t="s">
        <v>2254</v>
      </c>
      <c r="G755" t="s">
        <v>24</v>
      </c>
      <c r="H755" t="s">
        <v>229</v>
      </c>
      <c r="I755" t="s">
        <v>2291</v>
      </c>
      <c r="J755" s="1" t="s">
        <v>142</v>
      </c>
      <c r="K755" t="s">
        <v>2276</v>
      </c>
      <c r="L755" t="s">
        <v>2277</v>
      </c>
      <c r="M755" t="str">
        <f t="shared" si="11"/>
        <v>Click UI element in window, chrome</v>
      </c>
    </row>
    <row r="756" spans="1:13" x14ac:dyDescent="0.2">
      <c r="A756">
        <v>32</v>
      </c>
      <c r="B756" t="s">
        <v>2203</v>
      </c>
      <c r="C756" t="s">
        <v>1979</v>
      </c>
      <c r="D756" t="s">
        <v>2292</v>
      </c>
      <c r="E756" t="s">
        <v>22</v>
      </c>
      <c r="F756" t="s">
        <v>295</v>
      </c>
      <c r="G756" t="s">
        <v>24</v>
      </c>
      <c r="H756" t="s">
        <v>229</v>
      </c>
      <c r="I756" t="s">
        <v>2293</v>
      </c>
      <c r="J756" s="1" t="s">
        <v>146</v>
      </c>
      <c r="K756" t="s">
        <v>2276</v>
      </c>
      <c r="L756" t="s">
        <v>2277</v>
      </c>
      <c r="M756" t="str">
        <f t="shared" si="11"/>
        <v>Press button in window, chrome</v>
      </c>
    </row>
    <row r="757" spans="1:13" x14ac:dyDescent="0.2">
      <c r="A757">
        <v>33</v>
      </c>
      <c r="B757" t="s">
        <v>2203</v>
      </c>
      <c r="C757" t="s">
        <v>1979</v>
      </c>
      <c r="D757" t="s">
        <v>2294</v>
      </c>
      <c r="E757" t="s">
        <v>29</v>
      </c>
      <c r="F757" t="s">
        <v>2295</v>
      </c>
      <c r="G757" t="s">
        <v>24</v>
      </c>
      <c r="H757" t="s">
        <v>229</v>
      </c>
      <c r="I757" t="s">
        <v>2296</v>
      </c>
      <c r="J757" s="1" t="s">
        <v>618</v>
      </c>
      <c r="K757" t="s">
        <v>2276</v>
      </c>
      <c r="L757" t="s">
        <v>2277</v>
      </c>
      <c r="M757" t="str">
        <f t="shared" si="11"/>
        <v>Click UI element in window, chrome</v>
      </c>
    </row>
    <row r="758" spans="1:13" x14ac:dyDescent="0.2">
      <c r="A758">
        <v>34</v>
      </c>
      <c r="B758" t="s">
        <v>2203</v>
      </c>
      <c r="C758" t="s">
        <v>1979</v>
      </c>
      <c r="D758" t="s">
        <v>2297</v>
      </c>
      <c r="E758" t="s">
        <v>29</v>
      </c>
      <c r="F758" t="s">
        <v>2298</v>
      </c>
      <c r="G758" t="s">
        <v>24</v>
      </c>
      <c r="H758" t="s">
        <v>229</v>
      </c>
      <c r="I758" t="s">
        <v>2299</v>
      </c>
      <c r="J758" s="1" t="s">
        <v>152</v>
      </c>
      <c r="K758" t="s">
        <v>2276</v>
      </c>
      <c r="L758" t="s">
        <v>2277</v>
      </c>
      <c r="M758" t="str">
        <f t="shared" si="11"/>
        <v>Click UI element in window, chrome</v>
      </c>
    </row>
    <row r="759" spans="1:13" x14ac:dyDescent="0.2">
      <c r="A759">
        <v>35</v>
      </c>
      <c r="B759" t="s">
        <v>2203</v>
      </c>
      <c r="C759" t="s">
        <v>1979</v>
      </c>
      <c r="D759" t="s">
        <v>2300</v>
      </c>
      <c r="E759" t="s">
        <v>57</v>
      </c>
      <c r="F759" t="s">
        <v>2301</v>
      </c>
      <c r="M759" t="str">
        <f t="shared" si="11"/>
        <v>Populate text field in window</v>
      </c>
    </row>
    <row r="760" spans="1:13" x14ac:dyDescent="0.2">
      <c r="A760">
        <v>36</v>
      </c>
      <c r="B760" t="s">
        <v>2203</v>
      </c>
      <c r="C760" t="s">
        <v>1979</v>
      </c>
      <c r="D760" t="s">
        <v>2302</v>
      </c>
      <c r="E760" t="s">
        <v>29</v>
      </c>
      <c r="F760" t="s">
        <v>2303</v>
      </c>
      <c r="G760" t="s">
        <v>24</v>
      </c>
      <c r="H760" t="s">
        <v>229</v>
      </c>
      <c r="I760" t="s">
        <v>2304</v>
      </c>
      <c r="J760" s="1" t="s">
        <v>157</v>
      </c>
      <c r="K760" t="s">
        <v>2276</v>
      </c>
      <c r="L760" t="s">
        <v>2277</v>
      </c>
      <c r="M760" t="str">
        <f t="shared" si="11"/>
        <v>Click UI element in window, chrome</v>
      </c>
    </row>
    <row r="761" spans="1:13" x14ac:dyDescent="0.2">
      <c r="A761">
        <v>37</v>
      </c>
      <c r="B761" t="s">
        <v>2203</v>
      </c>
      <c r="C761" t="s">
        <v>1979</v>
      </c>
      <c r="D761" t="s">
        <v>2305</v>
      </c>
      <c r="E761" t="s">
        <v>57</v>
      </c>
      <c r="F761" t="s">
        <v>2306</v>
      </c>
      <c r="M761" t="str">
        <f t="shared" si="11"/>
        <v>Populate text field in window</v>
      </c>
    </row>
    <row r="762" spans="1:13" x14ac:dyDescent="0.2">
      <c r="A762">
        <v>38</v>
      </c>
      <c r="B762" t="s">
        <v>2203</v>
      </c>
      <c r="C762" t="s">
        <v>1979</v>
      </c>
      <c r="D762" t="s">
        <v>2307</v>
      </c>
      <c r="E762" t="s">
        <v>29</v>
      </c>
      <c r="F762" t="s">
        <v>2308</v>
      </c>
      <c r="G762" t="s">
        <v>24</v>
      </c>
      <c r="H762" t="s">
        <v>229</v>
      </c>
      <c r="I762" t="s">
        <v>2309</v>
      </c>
      <c r="J762" s="1" t="s">
        <v>181</v>
      </c>
      <c r="K762" t="s">
        <v>2276</v>
      </c>
      <c r="L762" t="s">
        <v>2277</v>
      </c>
      <c r="M762" t="str">
        <f t="shared" si="11"/>
        <v>Click UI element in window, chrome</v>
      </c>
    </row>
    <row r="763" spans="1:13" x14ac:dyDescent="0.2">
      <c r="A763">
        <v>39</v>
      </c>
      <c r="B763" t="s">
        <v>2203</v>
      </c>
      <c r="C763" t="s">
        <v>1979</v>
      </c>
      <c r="D763" t="s">
        <v>2310</v>
      </c>
      <c r="E763" t="s">
        <v>29</v>
      </c>
      <c r="F763" t="s">
        <v>2311</v>
      </c>
      <c r="G763" t="s">
        <v>24</v>
      </c>
      <c r="H763" t="s">
        <v>229</v>
      </c>
      <c r="I763" t="s">
        <v>2312</v>
      </c>
      <c r="K763" t="s">
        <v>2276</v>
      </c>
      <c r="L763" t="s">
        <v>2277</v>
      </c>
      <c r="M763" t="str">
        <f t="shared" si="11"/>
        <v>Click UI element in window, chrome</v>
      </c>
    </row>
    <row r="764" spans="1:13" x14ac:dyDescent="0.2">
      <c r="A764">
        <v>0</v>
      </c>
      <c r="B764" t="s">
        <v>2313</v>
      </c>
      <c r="C764" t="s">
        <v>220</v>
      </c>
      <c r="D764" t="s">
        <v>2314</v>
      </c>
      <c r="E764" t="s">
        <v>15</v>
      </c>
      <c r="F764" t="s">
        <v>429</v>
      </c>
      <c r="I764" t="s">
        <v>430</v>
      </c>
      <c r="J764" s="1" t="s">
        <v>18</v>
      </c>
      <c r="K764" t="s">
        <v>19</v>
      </c>
      <c r="L764" t="s">
        <v>2315</v>
      </c>
      <c r="M764" t="str">
        <f t="shared" si="11"/>
        <v>Select menu option in window</v>
      </c>
    </row>
    <row r="765" spans="1:13" x14ac:dyDescent="0.2">
      <c r="A765">
        <v>1</v>
      </c>
      <c r="B765" t="s">
        <v>2313</v>
      </c>
      <c r="C765" t="s">
        <v>220</v>
      </c>
      <c r="D765" t="s">
        <v>2316</v>
      </c>
      <c r="E765" t="s">
        <v>29</v>
      </c>
      <c r="F765" t="s">
        <v>1222</v>
      </c>
      <c r="H765" t="s">
        <v>225</v>
      </c>
      <c r="I765" t="s">
        <v>2317</v>
      </c>
      <c r="J765" s="1" t="s">
        <v>27</v>
      </c>
      <c r="K765" t="s">
        <v>19</v>
      </c>
      <c r="L765" t="s">
        <v>2315</v>
      </c>
      <c r="M765" t="str">
        <f t="shared" si="11"/>
        <v>Click UI element in window</v>
      </c>
    </row>
    <row r="766" spans="1:13" x14ac:dyDescent="0.2">
      <c r="A766">
        <v>2</v>
      </c>
      <c r="B766" t="s">
        <v>2313</v>
      </c>
      <c r="C766" t="s">
        <v>220</v>
      </c>
      <c r="D766" t="s">
        <v>2318</v>
      </c>
      <c r="E766" t="s">
        <v>57</v>
      </c>
      <c r="F766" t="s">
        <v>445</v>
      </c>
      <c r="M766" t="str">
        <f t="shared" si="11"/>
        <v>Populate text field in window</v>
      </c>
    </row>
    <row r="767" spans="1:13" x14ac:dyDescent="0.2">
      <c r="A767">
        <v>3</v>
      </c>
      <c r="B767" t="s">
        <v>2313</v>
      </c>
      <c r="C767" t="s">
        <v>220</v>
      </c>
      <c r="D767" t="s">
        <v>2319</v>
      </c>
      <c r="E767" t="s">
        <v>60</v>
      </c>
      <c r="F767" t="s">
        <v>61</v>
      </c>
      <c r="I767" t="s">
        <v>62</v>
      </c>
      <c r="J767" s="1" t="s">
        <v>36</v>
      </c>
      <c r="K767" t="s">
        <v>19</v>
      </c>
      <c r="L767" t="s">
        <v>2315</v>
      </c>
      <c r="M767" t="str">
        <f t="shared" si="11"/>
        <v>Send keys</v>
      </c>
    </row>
    <row r="768" spans="1:13" x14ac:dyDescent="0.2">
      <c r="A768">
        <v>4</v>
      </c>
      <c r="B768" t="s">
        <v>2313</v>
      </c>
      <c r="C768" t="s">
        <v>220</v>
      </c>
      <c r="D768" t="s">
        <v>2320</v>
      </c>
      <c r="E768" t="s">
        <v>29</v>
      </c>
      <c r="F768" t="s">
        <v>656</v>
      </c>
      <c r="G768" t="s">
        <v>438</v>
      </c>
      <c r="H768" t="s">
        <v>2077</v>
      </c>
      <c r="I768" t="s">
        <v>2321</v>
      </c>
      <c r="J768" s="1" t="s">
        <v>40</v>
      </c>
      <c r="K768" t="s">
        <v>19</v>
      </c>
      <c r="L768" t="s">
        <v>2315</v>
      </c>
      <c r="M768" t="str">
        <f t="shared" si="11"/>
        <v>Click UI element in window, msedge</v>
      </c>
    </row>
    <row r="769" spans="1:13" x14ac:dyDescent="0.2">
      <c r="A769">
        <v>5</v>
      </c>
      <c r="B769" t="s">
        <v>2313</v>
      </c>
      <c r="C769" t="s">
        <v>220</v>
      </c>
      <c r="D769" t="s">
        <v>2322</v>
      </c>
      <c r="E769" t="s">
        <v>29</v>
      </c>
      <c r="F769" t="s">
        <v>669</v>
      </c>
      <c r="G769" t="s">
        <v>438</v>
      </c>
      <c r="H769" t="s">
        <v>2080</v>
      </c>
      <c r="I769" t="s">
        <v>2323</v>
      </c>
      <c r="J769" s="1" t="s">
        <v>46</v>
      </c>
      <c r="K769" t="s">
        <v>19</v>
      </c>
      <c r="L769" t="s">
        <v>2315</v>
      </c>
      <c r="M769" t="str">
        <f t="shared" si="11"/>
        <v>Click UI element in window, msedge</v>
      </c>
    </row>
    <row r="770" spans="1:13" x14ac:dyDescent="0.2">
      <c r="A770">
        <v>6</v>
      </c>
      <c r="B770" t="s">
        <v>2313</v>
      </c>
      <c r="C770" t="s">
        <v>220</v>
      </c>
      <c r="D770" t="s">
        <v>2324</v>
      </c>
      <c r="E770" t="s">
        <v>29</v>
      </c>
      <c r="F770" t="s">
        <v>672</v>
      </c>
      <c r="G770" t="s">
        <v>438</v>
      </c>
      <c r="H770" t="s">
        <v>2083</v>
      </c>
      <c r="I770" t="s">
        <v>2325</v>
      </c>
      <c r="J770" s="1" t="s">
        <v>50</v>
      </c>
      <c r="K770" t="s">
        <v>2326</v>
      </c>
      <c r="L770" t="s">
        <v>2327</v>
      </c>
      <c r="M770" t="str">
        <f t="shared" si="11"/>
        <v>Click UI element in window, msedge</v>
      </c>
    </row>
    <row r="771" spans="1:13" x14ac:dyDescent="0.2">
      <c r="A771">
        <v>7</v>
      </c>
      <c r="B771" t="s">
        <v>2313</v>
      </c>
      <c r="C771" t="s">
        <v>220</v>
      </c>
      <c r="D771" t="s">
        <v>2328</v>
      </c>
      <c r="E771" t="s">
        <v>15</v>
      </c>
      <c r="F771" t="s">
        <v>2329</v>
      </c>
      <c r="G771" t="s">
        <v>438</v>
      </c>
      <c r="H771" t="s">
        <v>2089</v>
      </c>
      <c r="I771" t="s">
        <v>2330</v>
      </c>
      <c r="J771" s="1" t="s">
        <v>55</v>
      </c>
      <c r="K771" t="s">
        <v>2326</v>
      </c>
      <c r="L771" t="s">
        <v>2327</v>
      </c>
      <c r="M771" t="str">
        <f t="shared" ref="M771:M834" si="12">IF(NOT(ISBLANK(G771)),_xlfn.CONCAT(E771,", ",G771),E771)</f>
        <v>Select menu option in window, msedge</v>
      </c>
    </row>
    <row r="772" spans="1:13" x14ac:dyDescent="0.2">
      <c r="A772">
        <v>8</v>
      </c>
      <c r="B772" t="s">
        <v>2313</v>
      </c>
      <c r="C772" t="s">
        <v>220</v>
      </c>
      <c r="D772" t="s">
        <v>2331</v>
      </c>
      <c r="E772" t="s">
        <v>29</v>
      </c>
      <c r="F772" t="s">
        <v>2332</v>
      </c>
      <c r="G772" t="s">
        <v>438</v>
      </c>
      <c r="H772" t="s">
        <v>2089</v>
      </c>
      <c r="I772" t="s">
        <v>2333</v>
      </c>
      <c r="J772" s="1" t="s">
        <v>251</v>
      </c>
      <c r="K772" t="s">
        <v>2326</v>
      </c>
      <c r="L772" t="s">
        <v>2327</v>
      </c>
      <c r="M772" t="str">
        <f t="shared" si="12"/>
        <v>Click UI element in window, msedge</v>
      </c>
    </row>
    <row r="773" spans="1:13" x14ac:dyDescent="0.2">
      <c r="A773">
        <v>9</v>
      </c>
      <c r="B773" t="s">
        <v>2313</v>
      </c>
      <c r="C773" t="s">
        <v>220</v>
      </c>
      <c r="D773" t="s">
        <v>2334</v>
      </c>
      <c r="E773" t="s">
        <v>15</v>
      </c>
      <c r="F773" t="s">
        <v>2335</v>
      </c>
      <c r="G773" t="s">
        <v>438</v>
      </c>
      <c r="H773" t="s">
        <v>2336</v>
      </c>
      <c r="I773" t="s">
        <v>2337</v>
      </c>
      <c r="J773" s="1" t="s">
        <v>63</v>
      </c>
      <c r="K773" t="s">
        <v>2326</v>
      </c>
      <c r="L773" t="s">
        <v>2327</v>
      </c>
      <c r="M773" t="str">
        <f t="shared" si="12"/>
        <v>Select menu option in window, msedge</v>
      </c>
    </row>
    <row r="774" spans="1:13" x14ac:dyDescent="0.2">
      <c r="A774">
        <v>10</v>
      </c>
      <c r="B774" t="s">
        <v>2313</v>
      </c>
      <c r="C774" t="s">
        <v>220</v>
      </c>
      <c r="D774" t="s">
        <v>2338</v>
      </c>
      <c r="E774" t="s">
        <v>15</v>
      </c>
      <c r="F774" t="s">
        <v>2339</v>
      </c>
      <c r="G774" t="s">
        <v>438</v>
      </c>
      <c r="H774" t="s">
        <v>2336</v>
      </c>
      <c r="I774" t="s">
        <v>2340</v>
      </c>
      <c r="J774" s="1" t="s">
        <v>67</v>
      </c>
      <c r="K774" t="s">
        <v>2326</v>
      </c>
      <c r="L774" t="s">
        <v>2327</v>
      </c>
      <c r="M774" t="str">
        <f t="shared" si="12"/>
        <v>Select menu option in window, msedge</v>
      </c>
    </row>
    <row r="775" spans="1:13" x14ac:dyDescent="0.2">
      <c r="A775">
        <v>11</v>
      </c>
      <c r="B775" t="s">
        <v>2313</v>
      </c>
      <c r="C775" t="s">
        <v>220</v>
      </c>
      <c r="D775" t="s">
        <v>2341</v>
      </c>
      <c r="E775" t="s">
        <v>60</v>
      </c>
      <c r="F775" t="s">
        <v>2342</v>
      </c>
      <c r="I775" t="s">
        <v>2343</v>
      </c>
      <c r="J775" s="1" t="s">
        <v>71</v>
      </c>
      <c r="K775" t="s">
        <v>2326</v>
      </c>
      <c r="L775" t="s">
        <v>2327</v>
      </c>
      <c r="M775" t="str">
        <f t="shared" si="12"/>
        <v>Send keys</v>
      </c>
    </row>
    <row r="776" spans="1:13" x14ac:dyDescent="0.2">
      <c r="A776">
        <v>12</v>
      </c>
      <c r="B776" t="s">
        <v>2313</v>
      </c>
      <c r="C776" t="s">
        <v>220</v>
      </c>
      <c r="D776" t="s">
        <v>2344</v>
      </c>
      <c r="E776" t="s">
        <v>29</v>
      </c>
      <c r="F776" t="s">
        <v>2345</v>
      </c>
      <c r="G776" t="s">
        <v>438</v>
      </c>
      <c r="H776" t="s">
        <v>2346</v>
      </c>
      <c r="I776" t="s">
        <v>2347</v>
      </c>
      <c r="J776" s="1" t="s">
        <v>263</v>
      </c>
      <c r="K776" t="s">
        <v>2326</v>
      </c>
      <c r="L776" t="s">
        <v>2327</v>
      </c>
      <c r="M776" t="str">
        <f t="shared" si="12"/>
        <v>Click UI element in window, msedge</v>
      </c>
    </row>
    <row r="777" spans="1:13" x14ac:dyDescent="0.2">
      <c r="A777">
        <v>13</v>
      </c>
      <c r="B777" t="s">
        <v>2313</v>
      </c>
      <c r="C777" t="s">
        <v>220</v>
      </c>
      <c r="D777" t="s">
        <v>2348</v>
      </c>
      <c r="E777" t="s">
        <v>15</v>
      </c>
      <c r="F777" t="s">
        <v>429</v>
      </c>
      <c r="I777" t="s">
        <v>430</v>
      </c>
      <c r="J777" s="1" t="s">
        <v>77</v>
      </c>
      <c r="K777" t="s">
        <v>270</v>
      </c>
      <c r="L777" t="s">
        <v>2349</v>
      </c>
      <c r="M777" t="str">
        <f t="shared" si="12"/>
        <v>Select menu option in window</v>
      </c>
    </row>
    <row r="778" spans="1:13" x14ac:dyDescent="0.2">
      <c r="A778">
        <v>14</v>
      </c>
      <c r="B778" t="s">
        <v>2313</v>
      </c>
      <c r="C778" t="s">
        <v>220</v>
      </c>
      <c r="D778" t="s">
        <v>2350</v>
      </c>
      <c r="E778" t="s">
        <v>29</v>
      </c>
      <c r="F778" t="s">
        <v>434</v>
      </c>
      <c r="H778" t="s">
        <v>225</v>
      </c>
      <c r="I778" t="s">
        <v>2351</v>
      </c>
      <c r="J778" s="1" t="s">
        <v>81</v>
      </c>
      <c r="K778" t="s">
        <v>270</v>
      </c>
      <c r="L778" t="s">
        <v>2349</v>
      </c>
      <c r="M778" t="str">
        <f t="shared" si="12"/>
        <v>Click UI element in window</v>
      </c>
    </row>
    <row r="779" spans="1:13" x14ac:dyDescent="0.2">
      <c r="A779">
        <v>15</v>
      </c>
      <c r="B779" t="s">
        <v>2313</v>
      </c>
      <c r="C779" t="s">
        <v>220</v>
      </c>
      <c r="D779" t="s">
        <v>2352</v>
      </c>
      <c r="E779" t="s">
        <v>22</v>
      </c>
      <c r="F779" t="s">
        <v>437</v>
      </c>
      <c r="G779" t="s">
        <v>438</v>
      </c>
      <c r="H779" t="s">
        <v>439</v>
      </c>
      <c r="I779" t="s">
        <v>440</v>
      </c>
      <c r="J779" s="1" t="s">
        <v>275</v>
      </c>
      <c r="K779" t="s">
        <v>270</v>
      </c>
      <c r="L779" t="s">
        <v>2349</v>
      </c>
      <c r="M779" t="str">
        <f t="shared" si="12"/>
        <v>Press button in window, msedge</v>
      </c>
    </row>
    <row r="780" spans="1:13" x14ac:dyDescent="0.2">
      <c r="A780">
        <v>16</v>
      </c>
      <c r="B780" t="s">
        <v>2313</v>
      </c>
      <c r="C780" t="s">
        <v>220</v>
      </c>
      <c r="D780" t="s">
        <v>2353</v>
      </c>
      <c r="E780" t="s">
        <v>29</v>
      </c>
      <c r="F780" t="s">
        <v>479</v>
      </c>
      <c r="G780" t="s">
        <v>438</v>
      </c>
      <c r="H780" t="s">
        <v>848</v>
      </c>
      <c r="I780" t="s">
        <v>2354</v>
      </c>
      <c r="J780" s="1" t="s">
        <v>87</v>
      </c>
      <c r="K780" t="s">
        <v>270</v>
      </c>
      <c r="L780" t="s">
        <v>2349</v>
      </c>
      <c r="M780" t="str">
        <f t="shared" si="12"/>
        <v>Click UI element in window, msedge</v>
      </c>
    </row>
    <row r="781" spans="1:13" x14ac:dyDescent="0.2">
      <c r="A781">
        <v>17</v>
      </c>
      <c r="B781" t="s">
        <v>2313</v>
      </c>
      <c r="C781" t="s">
        <v>220</v>
      </c>
      <c r="D781" t="s">
        <v>2355</v>
      </c>
      <c r="E781" t="s">
        <v>57</v>
      </c>
      <c r="F781" t="s">
        <v>479</v>
      </c>
      <c r="M781" t="str">
        <f t="shared" si="12"/>
        <v>Populate text field in window</v>
      </c>
    </row>
    <row r="782" spans="1:13" x14ac:dyDescent="0.2">
      <c r="A782">
        <v>18</v>
      </c>
      <c r="B782" t="s">
        <v>2313</v>
      </c>
      <c r="C782" t="s">
        <v>220</v>
      </c>
      <c r="D782" t="s">
        <v>2355</v>
      </c>
      <c r="E782" t="s">
        <v>60</v>
      </c>
      <c r="F782" t="s">
        <v>61</v>
      </c>
      <c r="I782" t="s">
        <v>1827</v>
      </c>
      <c r="J782" s="1" t="s">
        <v>287</v>
      </c>
      <c r="K782" t="s">
        <v>270</v>
      </c>
      <c r="L782" t="s">
        <v>2349</v>
      </c>
      <c r="M782" t="str">
        <f t="shared" si="12"/>
        <v>Send keys</v>
      </c>
    </row>
    <row r="783" spans="1:13" x14ac:dyDescent="0.2">
      <c r="A783">
        <v>19</v>
      </c>
      <c r="B783" t="s">
        <v>2313</v>
      </c>
      <c r="C783" t="s">
        <v>220</v>
      </c>
      <c r="D783" t="s">
        <v>2356</v>
      </c>
      <c r="E783" t="s">
        <v>29</v>
      </c>
      <c r="F783" t="s">
        <v>482</v>
      </c>
      <c r="G783" t="s">
        <v>438</v>
      </c>
      <c r="H783" t="s">
        <v>2357</v>
      </c>
      <c r="I783" t="s">
        <v>2358</v>
      </c>
      <c r="J783" s="1" t="s">
        <v>96</v>
      </c>
      <c r="K783" t="s">
        <v>270</v>
      </c>
      <c r="L783" t="s">
        <v>2349</v>
      </c>
      <c r="M783" t="str">
        <f t="shared" si="12"/>
        <v>Click UI element in window, msedge</v>
      </c>
    </row>
    <row r="784" spans="1:13" x14ac:dyDescent="0.2">
      <c r="A784">
        <v>20</v>
      </c>
      <c r="B784" t="s">
        <v>2313</v>
      </c>
      <c r="C784" t="s">
        <v>220</v>
      </c>
      <c r="D784" t="s">
        <v>2359</v>
      </c>
      <c r="E784" t="s">
        <v>22</v>
      </c>
      <c r="F784" t="s">
        <v>2360</v>
      </c>
      <c r="G784" t="s">
        <v>438</v>
      </c>
      <c r="H784" t="s">
        <v>2361</v>
      </c>
      <c r="I784" t="s">
        <v>2362</v>
      </c>
      <c r="J784" s="1" t="s">
        <v>293</v>
      </c>
      <c r="K784" t="s">
        <v>270</v>
      </c>
      <c r="L784" t="s">
        <v>2349</v>
      </c>
      <c r="M784" t="str">
        <f t="shared" si="12"/>
        <v>Press button in window, msedge</v>
      </c>
    </row>
    <row r="785" spans="1:13" x14ac:dyDescent="0.2">
      <c r="A785">
        <v>21</v>
      </c>
      <c r="B785" t="s">
        <v>2313</v>
      </c>
      <c r="C785" t="s">
        <v>220</v>
      </c>
      <c r="D785" t="s">
        <v>2363</v>
      </c>
      <c r="E785" t="s">
        <v>29</v>
      </c>
      <c r="F785" t="s">
        <v>2364</v>
      </c>
      <c r="G785" t="s">
        <v>438</v>
      </c>
      <c r="H785" t="s">
        <v>2361</v>
      </c>
      <c r="I785" t="s">
        <v>2365</v>
      </c>
      <c r="J785" s="1" t="s">
        <v>101</v>
      </c>
      <c r="K785" t="s">
        <v>270</v>
      </c>
      <c r="L785" t="s">
        <v>2349</v>
      </c>
      <c r="M785" t="str">
        <f t="shared" si="12"/>
        <v>Click UI element in window, msedge</v>
      </c>
    </row>
    <row r="786" spans="1:13" x14ac:dyDescent="0.2">
      <c r="A786">
        <v>22</v>
      </c>
      <c r="B786" t="s">
        <v>2313</v>
      </c>
      <c r="C786" t="s">
        <v>220</v>
      </c>
      <c r="D786" t="s">
        <v>2366</v>
      </c>
      <c r="E786" t="s">
        <v>29</v>
      </c>
      <c r="F786" t="s">
        <v>2367</v>
      </c>
      <c r="G786" t="s">
        <v>438</v>
      </c>
      <c r="H786" t="s">
        <v>923</v>
      </c>
      <c r="I786" t="s">
        <v>2368</v>
      </c>
      <c r="J786" s="1" t="s">
        <v>105</v>
      </c>
      <c r="K786" t="s">
        <v>270</v>
      </c>
      <c r="L786" t="s">
        <v>2349</v>
      </c>
      <c r="M786" t="str">
        <f t="shared" si="12"/>
        <v>Click UI element in window, msedge</v>
      </c>
    </row>
    <row r="787" spans="1:13" x14ac:dyDescent="0.2">
      <c r="A787">
        <v>23</v>
      </c>
      <c r="B787" t="s">
        <v>2313</v>
      </c>
      <c r="C787" t="s">
        <v>220</v>
      </c>
      <c r="D787" t="s">
        <v>2369</v>
      </c>
      <c r="E787" t="s">
        <v>22</v>
      </c>
      <c r="F787" t="s">
        <v>2370</v>
      </c>
      <c r="G787" t="s">
        <v>438</v>
      </c>
      <c r="H787" t="s">
        <v>923</v>
      </c>
      <c r="I787" t="s">
        <v>2371</v>
      </c>
      <c r="J787" s="1" t="s">
        <v>109</v>
      </c>
      <c r="K787" t="s">
        <v>2372</v>
      </c>
      <c r="L787" t="s">
        <v>2373</v>
      </c>
      <c r="M787" t="str">
        <f t="shared" si="12"/>
        <v>Press button in window, msedge</v>
      </c>
    </row>
    <row r="788" spans="1:13" x14ac:dyDescent="0.2">
      <c r="A788">
        <v>24</v>
      </c>
      <c r="B788" t="s">
        <v>2313</v>
      </c>
      <c r="C788" t="s">
        <v>220</v>
      </c>
      <c r="D788" t="s">
        <v>2374</v>
      </c>
      <c r="E788" t="s">
        <v>29</v>
      </c>
      <c r="F788" t="s">
        <v>932</v>
      </c>
      <c r="G788" t="s">
        <v>438</v>
      </c>
      <c r="H788" t="s">
        <v>923</v>
      </c>
      <c r="I788" t="s">
        <v>2375</v>
      </c>
      <c r="J788" s="1" t="s">
        <v>114</v>
      </c>
      <c r="K788" t="s">
        <v>2372</v>
      </c>
      <c r="L788" t="s">
        <v>2373</v>
      </c>
      <c r="M788" t="str">
        <f t="shared" si="12"/>
        <v>Click UI element in window, msedge</v>
      </c>
    </row>
    <row r="789" spans="1:13" x14ac:dyDescent="0.2">
      <c r="A789">
        <v>25</v>
      </c>
      <c r="B789" t="s">
        <v>2313</v>
      </c>
      <c r="C789" t="s">
        <v>220</v>
      </c>
      <c r="D789" t="s">
        <v>2376</v>
      </c>
      <c r="E789" t="s">
        <v>57</v>
      </c>
      <c r="F789" t="s">
        <v>2377</v>
      </c>
      <c r="M789" t="str">
        <f t="shared" si="12"/>
        <v>Populate text field in window</v>
      </c>
    </row>
    <row r="790" spans="1:13" x14ac:dyDescent="0.2">
      <c r="A790">
        <v>26</v>
      </c>
      <c r="B790" t="s">
        <v>2313</v>
      </c>
      <c r="C790" t="s">
        <v>220</v>
      </c>
      <c r="D790" t="s">
        <v>2378</v>
      </c>
      <c r="E790" t="s">
        <v>29</v>
      </c>
      <c r="F790" t="s">
        <v>2379</v>
      </c>
      <c r="G790" t="s">
        <v>438</v>
      </c>
      <c r="H790" t="s">
        <v>923</v>
      </c>
      <c r="I790" t="s">
        <v>2380</v>
      </c>
      <c r="J790" s="1" t="s">
        <v>122</v>
      </c>
      <c r="K790" t="s">
        <v>2372</v>
      </c>
      <c r="L790" t="s">
        <v>2373</v>
      </c>
      <c r="M790" t="str">
        <f t="shared" si="12"/>
        <v>Click UI element in window, msedge</v>
      </c>
    </row>
    <row r="791" spans="1:13" x14ac:dyDescent="0.2">
      <c r="A791">
        <v>27</v>
      </c>
      <c r="B791" t="s">
        <v>2313</v>
      </c>
      <c r="C791" t="s">
        <v>220</v>
      </c>
      <c r="D791" t="s">
        <v>2381</v>
      </c>
      <c r="E791" t="s">
        <v>22</v>
      </c>
      <c r="F791" t="s">
        <v>2382</v>
      </c>
      <c r="G791" t="s">
        <v>438</v>
      </c>
      <c r="H791" t="s">
        <v>923</v>
      </c>
      <c r="I791" t="s">
        <v>2383</v>
      </c>
      <c r="J791" s="1" t="s">
        <v>126</v>
      </c>
      <c r="K791" t="s">
        <v>2372</v>
      </c>
      <c r="L791" t="s">
        <v>2373</v>
      </c>
      <c r="M791" t="str">
        <f t="shared" si="12"/>
        <v>Press button in window, msedge</v>
      </c>
    </row>
    <row r="792" spans="1:13" x14ac:dyDescent="0.2">
      <c r="A792">
        <v>28</v>
      </c>
      <c r="B792" t="s">
        <v>2313</v>
      </c>
      <c r="C792" t="s">
        <v>220</v>
      </c>
      <c r="D792" t="s">
        <v>2384</v>
      </c>
      <c r="E792" t="s">
        <v>29</v>
      </c>
      <c r="F792" t="s">
        <v>2385</v>
      </c>
      <c r="G792" t="s">
        <v>438</v>
      </c>
      <c r="H792" t="s">
        <v>923</v>
      </c>
      <c r="I792" t="s">
        <v>2386</v>
      </c>
      <c r="J792" s="1" t="s">
        <v>130</v>
      </c>
      <c r="K792" t="s">
        <v>2372</v>
      </c>
      <c r="L792" t="s">
        <v>2373</v>
      </c>
      <c r="M792" t="str">
        <f t="shared" si="12"/>
        <v>Click UI element in window, msedge</v>
      </c>
    </row>
    <row r="793" spans="1:13" x14ac:dyDescent="0.2">
      <c r="A793">
        <v>29</v>
      </c>
      <c r="B793" t="s">
        <v>2313</v>
      </c>
      <c r="C793" t="s">
        <v>220</v>
      </c>
      <c r="D793" t="s">
        <v>2387</v>
      </c>
      <c r="E793" t="s">
        <v>29</v>
      </c>
      <c r="F793" t="s">
        <v>2388</v>
      </c>
      <c r="G793" t="s">
        <v>438</v>
      </c>
      <c r="H793" t="s">
        <v>923</v>
      </c>
      <c r="I793" t="s">
        <v>2389</v>
      </c>
      <c r="J793" s="1" t="s">
        <v>136</v>
      </c>
      <c r="K793" t="s">
        <v>2372</v>
      </c>
      <c r="L793" t="s">
        <v>2373</v>
      </c>
      <c r="M793" t="str">
        <f t="shared" si="12"/>
        <v>Click UI element in window, msedge</v>
      </c>
    </row>
    <row r="794" spans="1:13" x14ac:dyDescent="0.2">
      <c r="A794">
        <v>30</v>
      </c>
      <c r="B794" t="s">
        <v>2313</v>
      </c>
      <c r="C794" t="s">
        <v>220</v>
      </c>
      <c r="D794" t="s">
        <v>2390</v>
      </c>
      <c r="E794" t="s">
        <v>22</v>
      </c>
      <c r="F794" t="s">
        <v>957</v>
      </c>
      <c r="G794" t="s">
        <v>438</v>
      </c>
      <c r="H794" t="s">
        <v>923</v>
      </c>
      <c r="I794" t="s">
        <v>958</v>
      </c>
      <c r="K794" t="s">
        <v>2372</v>
      </c>
      <c r="L794" t="s">
        <v>2373</v>
      </c>
      <c r="M794" t="str">
        <f t="shared" si="12"/>
        <v>Press button in window, msedge</v>
      </c>
    </row>
    <row r="795" spans="1:13" x14ac:dyDescent="0.2">
      <c r="A795">
        <v>0</v>
      </c>
      <c r="B795" t="s">
        <v>2391</v>
      </c>
      <c r="C795" t="s">
        <v>388</v>
      </c>
      <c r="D795" t="s">
        <v>2392</v>
      </c>
      <c r="E795" t="s">
        <v>22</v>
      </c>
      <c r="F795" t="s">
        <v>299</v>
      </c>
      <c r="I795" t="s">
        <v>300</v>
      </c>
      <c r="J795" s="1" t="s">
        <v>18</v>
      </c>
      <c r="K795" t="s">
        <v>1525</v>
      </c>
      <c r="L795" t="s">
        <v>2393</v>
      </c>
      <c r="M795" t="str">
        <f t="shared" si="12"/>
        <v>Press button in window</v>
      </c>
    </row>
    <row r="796" spans="1:13" x14ac:dyDescent="0.2">
      <c r="A796">
        <v>1</v>
      </c>
      <c r="B796" t="s">
        <v>2391</v>
      </c>
      <c r="C796" t="s">
        <v>388</v>
      </c>
      <c r="D796" t="s">
        <v>2394</v>
      </c>
      <c r="E796" t="s">
        <v>22</v>
      </c>
      <c r="F796" t="s">
        <v>2395</v>
      </c>
      <c r="G796" t="s">
        <v>308</v>
      </c>
      <c r="H796" t="s">
        <v>330</v>
      </c>
      <c r="I796" t="s">
        <v>2396</v>
      </c>
      <c r="J796" s="1" t="s">
        <v>27</v>
      </c>
      <c r="K796" t="s">
        <v>1525</v>
      </c>
      <c r="L796" t="s">
        <v>2393</v>
      </c>
      <c r="M796" t="str">
        <f t="shared" si="12"/>
        <v>Press button in window, firefox</v>
      </c>
    </row>
    <row r="797" spans="1:13" x14ac:dyDescent="0.2">
      <c r="A797">
        <v>2</v>
      </c>
      <c r="B797" t="s">
        <v>2391</v>
      </c>
      <c r="C797" t="s">
        <v>388</v>
      </c>
      <c r="D797" t="s">
        <v>2397</v>
      </c>
      <c r="E797" t="s">
        <v>57</v>
      </c>
      <c r="F797" t="s">
        <v>304</v>
      </c>
      <c r="M797" t="str">
        <f t="shared" si="12"/>
        <v>Populate text field in window</v>
      </c>
    </row>
    <row r="798" spans="1:13" x14ac:dyDescent="0.2">
      <c r="A798">
        <v>3</v>
      </c>
      <c r="B798" t="s">
        <v>2391</v>
      </c>
      <c r="C798" t="s">
        <v>388</v>
      </c>
      <c r="D798" t="s">
        <v>2398</v>
      </c>
      <c r="E798" t="s">
        <v>60</v>
      </c>
      <c r="F798" t="s">
        <v>61</v>
      </c>
      <c r="I798" t="s">
        <v>62</v>
      </c>
      <c r="J798" s="1" t="s">
        <v>36</v>
      </c>
      <c r="K798" t="s">
        <v>1525</v>
      </c>
      <c r="L798" t="s">
        <v>2393</v>
      </c>
      <c r="M798" t="str">
        <f t="shared" si="12"/>
        <v>Send keys</v>
      </c>
    </row>
    <row r="799" spans="1:13" x14ac:dyDescent="0.2">
      <c r="A799">
        <v>4</v>
      </c>
      <c r="B799" t="s">
        <v>2391</v>
      </c>
      <c r="C799" t="s">
        <v>388</v>
      </c>
      <c r="D799" t="s">
        <v>2399</v>
      </c>
      <c r="E799" t="s">
        <v>29</v>
      </c>
      <c r="F799" t="s">
        <v>2400</v>
      </c>
      <c r="G799" t="s">
        <v>308</v>
      </c>
      <c r="H799" t="s">
        <v>2401</v>
      </c>
      <c r="I799" t="s">
        <v>2402</v>
      </c>
      <c r="J799" s="1" t="s">
        <v>40</v>
      </c>
      <c r="K799" t="s">
        <v>1525</v>
      </c>
      <c r="L799" t="s">
        <v>2393</v>
      </c>
      <c r="M799" t="str">
        <f t="shared" si="12"/>
        <v>Click UI element in window, firefox</v>
      </c>
    </row>
    <row r="800" spans="1:13" x14ac:dyDescent="0.2">
      <c r="A800">
        <v>5</v>
      </c>
      <c r="B800" t="s">
        <v>2391</v>
      </c>
      <c r="C800" t="s">
        <v>388</v>
      </c>
      <c r="D800" t="s">
        <v>2403</v>
      </c>
      <c r="E800" t="s">
        <v>22</v>
      </c>
      <c r="F800" t="s">
        <v>2404</v>
      </c>
      <c r="G800" t="s">
        <v>308</v>
      </c>
      <c r="H800" t="s">
        <v>2405</v>
      </c>
      <c r="I800" t="s">
        <v>2406</v>
      </c>
      <c r="J800" s="1" t="s">
        <v>46</v>
      </c>
      <c r="K800" t="s">
        <v>2407</v>
      </c>
      <c r="L800" t="s">
        <v>2408</v>
      </c>
      <c r="M800" t="str">
        <f t="shared" si="12"/>
        <v>Press button in window, firefox</v>
      </c>
    </row>
    <row r="801" spans="1:13" x14ac:dyDescent="0.2">
      <c r="A801">
        <v>6</v>
      </c>
      <c r="B801" t="s">
        <v>2391</v>
      </c>
      <c r="C801" t="s">
        <v>388</v>
      </c>
      <c r="D801" t="s">
        <v>2409</v>
      </c>
      <c r="E801" t="s">
        <v>29</v>
      </c>
      <c r="F801" t="s">
        <v>2410</v>
      </c>
      <c r="G801" t="s">
        <v>308</v>
      </c>
      <c r="H801" t="s">
        <v>2405</v>
      </c>
      <c r="I801" t="s">
        <v>2411</v>
      </c>
      <c r="J801" s="1" t="s">
        <v>50</v>
      </c>
      <c r="K801" t="s">
        <v>2407</v>
      </c>
      <c r="L801" t="s">
        <v>2408</v>
      </c>
      <c r="M801" t="str">
        <f t="shared" si="12"/>
        <v>Click UI element in window, firefox</v>
      </c>
    </row>
    <row r="802" spans="1:13" x14ac:dyDescent="0.2">
      <c r="A802">
        <v>7</v>
      </c>
      <c r="B802" t="s">
        <v>2391</v>
      </c>
      <c r="C802" t="s">
        <v>388</v>
      </c>
      <c r="D802" t="s">
        <v>2412</v>
      </c>
      <c r="E802" t="s">
        <v>22</v>
      </c>
      <c r="F802" t="s">
        <v>2413</v>
      </c>
      <c r="G802" t="s">
        <v>308</v>
      </c>
      <c r="H802" t="s">
        <v>2414</v>
      </c>
      <c r="I802" t="s">
        <v>2415</v>
      </c>
      <c r="J802" s="1" t="s">
        <v>55</v>
      </c>
      <c r="K802" t="s">
        <v>2407</v>
      </c>
      <c r="L802" t="s">
        <v>2408</v>
      </c>
      <c r="M802" t="str">
        <f t="shared" si="12"/>
        <v>Press button in window, firefox</v>
      </c>
    </row>
    <row r="803" spans="1:13" x14ac:dyDescent="0.2">
      <c r="A803">
        <v>8</v>
      </c>
      <c r="B803" t="s">
        <v>2391</v>
      </c>
      <c r="C803" t="s">
        <v>388</v>
      </c>
      <c r="D803" t="s">
        <v>2416</v>
      </c>
      <c r="E803" t="s">
        <v>29</v>
      </c>
      <c r="F803" t="s">
        <v>2417</v>
      </c>
      <c r="G803" t="s">
        <v>308</v>
      </c>
      <c r="H803" t="s">
        <v>2414</v>
      </c>
      <c r="I803" t="s">
        <v>2418</v>
      </c>
      <c r="J803" s="1" t="s">
        <v>251</v>
      </c>
      <c r="K803" t="s">
        <v>2407</v>
      </c>
      <c r="L803" t="s">
        <v>2408</v>
      </c>
      <c r="M803" t="str">
        <f t="shared" si="12"/>
        <v>Click UI element in window, firefox</v>
      </c>
    </row>
    <row r="804" spans="1:13" x14ac:dyDescent="0.2">
      <c r="A804">
        <v>9</v>
      </c>
      <c r="B804" t="s">
        <v>2391</v>
      </c>
      <c r="C804" t="s">
        <v>388</v>
      </c>
      <c r="D804" t="s">
        <v>2419</v>
      </c>
      <c r="E804" t="s">
        <v>22</v>
      </c>
      <c r="F804" t="s">
        <v>2420</v>
      </c>
      <c r="G804" t="s">
        <v>308</v>
      </c>
      <c r="H804" t="s">
        <v>2414</v>
      </c>
      <c r="I804" t="s">
        <v>2421</v>
      </c>
      <c r="J804" s="1" t="s">
        <v>63</v>
      </c>
      <c r="K804" t="s">
        <v>2407</v>
      </c>
      <c r="L804" t="s">
        <v>2408</v>
      </c>
      <c r="M804" t="str">
        <f t="shared" si="12"/>
        <v>Press button in window, firefox</v>
      </c>
    </row>
    <row r="805" spans="1:13" x14ac:dyDescent="0.2">
      <c r="A805">
        <v>10</v>
      </c>
      <c r="B805" t="s">
        <v>2391</v>
      </c>
      <c r="C805" t="s">
        <v>388</v>
      </c>
      <c r="D805" t="s">
        <v>2422</v>
      </c>
      <c r="E805" t="s">
        <v>22</v>
      </c>
      <c r="F805" t="s">
        <v>2423</v>
      </c>
      <c r="G805" t="s">
        <v>308</v>
      </c>
      <c r="H805" t="s">
        <v>2414</v>
      </c>
      <c r="I805" t="s">
        <v>2424</v>
      </c>
      <c r="J805" s="1" t="s">
        <v>67</v>
      </c>
      <c r="K805" t="s">
        <v>2407</v>
      </c>
      <c r="L805" t="s">
        <v>2408</v>
      </c>
      <c r="M805" t="str">
        <f t="shared" si="12"/>
        <v>Press button in window, firefox</v>
      </c>
    </row>
    <row r="806" spans="1:13" x14ac:dyDescent="0.2">
      <c r="A806">
        <v>11</v>
      </c>
      <c r="B806" t="s">
        <v>2391</v>
      </c>
      <c r="C806" t="s">
        <v>388</v>
      </c>
      <c r="D806" t="s">
        <v>2425</v>
      </c>
      <c r="E806" t="s">
        <v>22</v>
      </c>
      <c r="F806" t="s">
        <v>2426</v>
      </c>
      <c r="G806" t="s">
        <v>308</v>
      </c>
      <c r="H806" t="s">
        <v>2427</v>
      </c>
      <c r="I806" t="s">
        <v>2428</v>
      </c>
      <c r="J806" s="1" t="s">
        <v>71</v>
      </c>
      <c r="K806" t="s">
        <v>2429</v>
      </c>
      <c r="L806" t="s">
        <v>2430</v>
      </c>
      <c r="M806" t="str">
        <f t="shared" si="12"/>
        <v>Press button in window, firefox</v>
      </c>
    </row>
    <row r="807" spans="1:13" x14ac:dyDescent="0.2">
      <c r="A807">
        <v>12</v>
      </c>
      <c r="B807" t="s">
        <v>2391</v>
      </c>
      <c r="C807" t="s">
        <v>388</v>
      </c>
      <c r="D807" t="s">
        <v>2431</v>
      </c>
      <c r="E807" t="s">
        <v>57</v>
      </c>
      <c r="F807" t="s">
        <v>304</v>
      </c>
      <c r="M807" t="str">
        <f t="shared" si="12"/>
        <v>Populate text field in window</v>
      </c>
    </row>
    <row r="808" spans="1:13" x14ac:dyDescent="0.2">
      <c r="A808">
        <v>13</v>
      </c>
      <c r="B808" t="s">
        <v>2391</v>
      </c>
      <c r="C808" t="s">
        <v>388</v>
      </c>
      <c r="D808" t="s">
        <v>2432</v>
      </c>
      <c r="E808" t="s">
        <v>60</v>
      </c>
      <c r="F808" t="s">
        <v>61</v>
      </c>
      <c r="I808" t="s">
        <v>62</v>
      </c>
      <c r="J808" s="1" t="s">
        <v>77</v>
      </c>
      <c r="K808" t="s">
        <v>2429</v>
      </c>
      <c r="L808" t="s">
        <v>2430</v>
      </c>
      <c r="M808" t="str">
        <f t="shared" si="12"/>
        <v>Send keys</v>
      </c>
    </row>
    <row r="809" spans="1:13" x14ac:dyDescent="0.2">
      <c r="A809">
        <v>14</v>
      </c>
      <c r="B809" t="s">
        <v>2391</v>
      </c>
      <c r="C809" t="s">
        <v>388</v>
      </c>
      <c r="D809" t="s">
        <v>2433</v>
      </c>
      <c r="E809" t="s">
        <v>29</v>
      </c>
      <c r="F809" t="s">
        <v>2434</v>
      </c>
      <c r="G809" t="s">
        <v>308</v>
      </c>
      <c r="H809" t="s">
        <v>2435</v>
      </c>
      <c r="I809" t="s">
        <v>2436</v>
      </c>
      <c r="J809" s="1" t="s">
        <v>81</v>
      </c>
      <c r="K809" t="s">
        <v>2429</v>
      </c>
      <c r="L809" t="s">
        <v>2430</v>
      </c>
      <c r="M809" t="str">
        <f t="shared" si="12"/>
        <v>Click UI element in window, firefox</v>
      </c>
    </row>
    <row r="810" spans="1:13" x14ac:dyDescent="0.2">
      <c r="A810">
        <v>15</v>
      </c>
      <c r="B810" t="s">
        <v>2391</v>
      </c>
      <c r="C810" t="s">
        <v>388</v>
      </c>
      <c r="D810" t="s">
        <v>2437</v>
      </c>
      <c r="E810" t="s">
        <v>22</v>
      </c>
      <c r="F810" t="s">
        <v>2438</v>
      </c>
      <c r="G810" t="s">
        <v>308</v>
      </c>
      <c r="H810" t="s">
        <v>2439</v>
      </c>
      <c r="I810" t="s">
        <v>2440</v>
      </c>
      <c r="J810" s="1" t="s">
        <v>275</v>
      </c>
      <c r="K810" t="s">
        <v>2429</v>
      </c>
      <c r="L810" t="s">
        <v>2430</v>
      </c>
      <c r="M810" t="str">
        <f t="shared" si="12"/>
        <v>Press button in window, firefox</v>
      </c>
    </row>
    <row r="811" spans="1:13" x14ac:dyDescent="0.2">
      <c r="A811">
        <v>16</v>
      </c>
      <c r="B811" t="s">
        <v>2391</v>
      </c>
      <c r="C811" t="s">
        <v>388</v>
      </c>
      <c r="D811" t="s">
        <v>2441</v>
      </c>
      <c r="E811" t="s">
        <v>22</v>
      </c>
      <c r="F811" t="s">
        <v>346</v>
      </c>
      <c r="I811" t="s">
        <v>347</v>
      </c>
      <c r="J811" s="1" t="s">
        <v>87</v>
      </c>
      <c r="K811" t="s">
        <v>2442</v>
      </c>
      <c r="L811" t="s">
        <v>2443</v>
      </c>
      <c r="M811" t="str">
        <f t="shared" si="12"/>
        <v>Press button in window</v>
      </c>
    </row>
    <row r="812" spans="1:13" x14ac:dyDescent="0.2">
      <c r="A812">
        <v>17</v>
      </c>
      <c r="B812" t="s">
        <v>2391</v>
      </c>
      <c r="C812" t="s">
        <v>388</v>
      </c>
      <c r="D812" t="s">
        <v>2444</v>
      </c>
      <c r="E812" t="s">
        <v>22</v>
      </c>
      <c r="F812" t="s">
        <v>2445</v>
      </c>
      <c r="G812" t="s">
        <v>352</v>
      </c>
      <c r="H812" t="s">
        <v>353</v>
      </c>
      <c r="I812" t="s">
        <v>2446</v>
      </c>
      <c r="J812" s="1" t="s">
        <v>91</v>
      </c>
      <c r="K812" t="s">
        <v>2442</v>
      </c>
      <c r="L812" t="s">
        <v>2443</v>
      </c>
      <c r="M812" t="str">
        <f t="shared" si="12"/>
        <v>Press button in window, OUTLOOK</v>
      </c>
    </row>
    <row r="813" spans="1:13" x14ac:dyDescent="0.2">
      <c r="A813">
        <v>18</v>
      </c>
      <c r="B813" t="s">
        <v>2391</v>
      </c>
      <c r="C813" t="s">
        <v>388</v>
      </c>
      <c r="D813" t="s">
        <v>2447</v>
      </c>
      <c r="E813" t="s">
        <v>29</v>
      </c>
      <c r="F813" t="s">
        <v>2448</v>
      </c>
      <c r="G813" t="s">
        <v>352</v>
      </c>
      <c r="H813" t="s">
        <v>2449</v>
      </c>
      <c r="I813" t="s">
        <v>2450</v>
      </c>
      <c r="J813" s="1" t="s">
        <v>287</v>
      </c>
      <c r="K813" t="s">
        <v>2442</v>
      </c>
      <c r="L813" t="s">
        <v>2443</v>
      </c>
      <c r="M813" t="str">
        <f t="shared" si="12"/>
        <v>Click UI element in window, OUTLOOK</v>
      </c>
    </row>
    <row r="814" spans="1:13" x14ac:dyDescent="0.2">
      <c r="A814">
        <v>19</v>
      </c>
      <c r="B814" t="s">
        <v>2391</v>
      </c>
      <c r="C814" t="s">
        <v>388</v>
      </c>
      <c r="D814" t="s">
        <v>2451</v>
      </c>
      <c r="E814" t="s">
        <v>60</v>
      </c>
      <c r="F814" t="s">
        <v>2452</v>
      </c>
      <c r="I814" t="s">
        <v>2453</v>
      </c>
      <c r="J814" s="1" t="s">
        <v>96</v>
      </c>
      <c r="K814" t="s">
        <v>2442</v>
      </c>
      <c r="L814" t="s">
        <v>2443</v>
      </c>
      <c r="M814" t="str">
        <f t="shared" si="12"/>
        <v>Send keys</v>
      </c>
    </row>
    <row r="815" spans="1:13" x14ac:dyDescent="0.2">
      <c r="A815">
        <v>20</v>
      </c>
      <c r="B815" t="s">
        <v>2391</v>
      </c>
      <c r="C815" t="s">
        <v>388</v>
      </c>
      <c r="D815" t="s">
        <v>2454</v>
      </c>
      <c r="E815" t="s">
        <v>29</v>
      </c>
      <c r="F815" t="s">
        <v>2455</v>
      </c>
      <c r="G815" t="s">
        <v>352</v>
      </c>
      <c r="H815" t="s">
        <v>2449</v>
      </c>
      <c r="I815" t="s">
        <v>2456</v>
      </c>
      <c r="J815" s="1" t="s">
        <v>293</v>
      </c>
      <c r="K815" t="s">
        <v>2442</v>
      </c>
      <c r="L815" t="s">
        <v>2443</v>
      </c>
      <c r="M815" t="str">
        <f t="shared" si="12"/>
        <v>Click UI element in window, OUTLOOK</v>
      </c>
    </row>
    <row r="816" spans="1:13" x14ac:dyDescent="0.2">
      <c r="A816">
        <v>21</v>
      </c>
      <c r="B816" t="s">
        <v>2391</v>
      </c>
      <c r="C816" t="s">
        <v>388</v>
      </c>
      <c r="D816" t="s">
        <v>2457</v>
      </c>
      <c r="E816" t="s">
        <v>57</v>
      </c>
      <c r="F816" t="s">
        <v>2458</v>
      </c>
      <c r="M816" t="str">
        <f t="shared" si="12"/>
        <v>Populate text field in window</v>
      </c>
    </row>
    <row r="817" spans="1:13" x14ac:dyDescent="0.2">
      <c r="A817">
        <v>22</v>
      </c>
      <c r="B817" t="s">
        <v>2391</v>
      </c>
      <c r="C817" t="s">
        <v>388</v>
      </c>
      <c r="D817" t="s">
        <v>2459</v>
      </c>
      <c r="E817" t="s">
        <v>29</v>
      </c>
      <c r="F817" t="s">
        <v>2460</v>
      </c>
      <c r="G817" t="s">
        <v>352</v>
      </c>
      <c r="H817" t="s">
        <v>2449</v>
      </c>
      <c r="I817" t="s">
        <v>2461</v>
      </c>
      <c r="J817" s="1" t="s">
        <v>105</v>
      </c>
      <c r="K817" t="s">
        <v>2442</v>
      </c>
      <c r="L817" t="s">
        <v>2443</v>
      </c>
      <c r="M817" t="str">
        <f t="shared" si="12"/>
        <v>Click UI element in window, OUTLOOK</v>
      </c>
    </row>
    <row r="818" spans="1:13" x14ac:dyDescent="0.2">
      <c r="A818">
        <v>23</v>
      </c>
      <c r="B818" t="s">
        <v>2391</v>
      </c>
      <c r="C818" t="s">
        <v>388</v>
      </c>
      <c r="D818" t="s">
        <v>413</v>
      </c>
      <c r="E818" t="s">
        <v>60</v>
      </c>
      <c r="F818" t="s">
        <v>2462</v>
      </c>
      <c r="I818" t="s">
        <v>2463</v>
      </c>
      <c r="J818" s="1" t="s">
        <v>109</v>
      </c>
      <c r="K818" t="s">
        <v>2442</v>
      </c>
      <c r="L818" t="s">
        <v>2443</v>
      </c>
      <c r="M818" t="str">
        <f t="shared" si="12"/>
        <v>Send keys</v>
      </c>
    </row>
    <row r="819" spans="1:13" x14ac:dyDescent="0.2">
      <c r="A819">
        <v>24</v>
      </c>
      <c r="B819" t="s">
        <v>2391</v>
      </c>
      <c r="C819" t="s">
        <v>388</v>
      </c>
      <c r="D819" t="s">
        <v>441</v>
      </c>
      <c r="E819" t="s">
        <v>111</v>
      </c>
      <c r="F819" t="s">
        <v>2464</v>
      </c>
      <c r="G819" t="s">
        <v>352</v>
      </c>
      <c r="H819" t="s">
        <v>2465</v>
      </c>
      <c r="I819" t="s">
        <v>2466</v>
      </c>
      <c r="J819" s="1" t="s">
        <v>114</v>
      </c>
      <c r="K819" t="s">
        <v>2442</v>
      </c>
      <c r="L819" t="s">
        <v>2443</v>
      </c>
      <c r="M819" t="str">
        <f t="shared" si="12"/>
        <v>Select tab in window, OUTLOOK</v>
      </c>
    </row>
    <row r="820" spans="1:13" x14ac:dyDescent="0.2">
      <c r="A820">
        <v>25</v>
      </c>
      <c r="B820" t="s">
        <v>2391</v>
      </c>
      <c r="C820" t="s">
        <v>388</v>
      </c>
      <c r="D820" t="s">
        <v>2467</v>
      </c>
      <c r="E820" t="s">
        <v>22</v>
      </c>
      <c r="F820" t="s">
        <v>2468</v>
      </c>
      <c r="G820" t="s">
        <v>352</v>
      </c>
      <c r="H820" t="s">
        <v>2465</v>
      </c>
      <c r="I820" t="s">
        <v>2469</v>
      </c>
      <c r="J820" s="1" t="s">
        <v>118</v>
      </c>
      <c r="K820" t="s">
        <v>2442</v>
      </c>
      <c r="L820" t="s">
        <v>2443</v>
      </c>
      <c r="M820" t="str">
        <f t="shared" si="12"/>
        <v>Press button in window, OUTLOOK</v>
      </c>
    </row>
    <row r="821" spans="1:13" x14ac:dyDescent="0.2">
      <c r="A821">
        <v>26</v>
      </c>
      <c r="B821" t="s">
        <v>2391</v>
      </c>
      <c r="C821" t="s">
        <v>388</v>
      </c>
      <c r="D821" t="s">
        <v>2470</v>
      </c>
      <c r="E821" t="s">
        <v>29</v>
      </c>
      <c r="F821" t="s">
        <v>2471</v>
      </c>
      <c r="G821" t="s">
        <v>352</v>
      </c>
      <c r="H821" t="s">
        <v>2465</v>
      </c>
      <c r="I821" t="s">
        <v>2472</v>
      </c>
      <c r="J821" s="1" t="s">
        <v>122</v>
      </c>
      <c r="K821" t="s">
        <v>2442</v>
      </c>
      <c r="L821" t="s">
        <v>2443</v>
      </c>
      <c r="M821" t="str">
        <f t="shared" si="12"/>
        <v>Click UI element in window, OUTLOOK</v>
      </c>
    </row>
    <row r="822" spans="1:13" x14ac:dyDescent="0.2">
      <c r="A822">
        <v>27</v>
      </c>
      <c r="B822" t="s">
        <v>2391</v>
      </c>
      <c r="C822" t="s">
        <v>388</v>
      </c>
      <c r="D822" t="s">
        <v>2473</v>
      </c>
      <c r="E822" t="s">
        <v>29</v>
      </c>
      <c r="F822" t="s">
        <v>2474</v>
      </c>
      <c r="G822" t="s">
        <v>352</v>
      </c>
      <c r="H822" t="s">
        <v>2465</v>
      </c>
      <c r="I822" t="s">
        <v>2475</v>
      </c>
      <c r="J822" s="1" t="s">
        <v>126</v>
      </c>
      <c r="K822" t="s">
        <v>2442</v>
      </c>
      <c r="L822" t="s">
        <v>2443</v>
      </c>
      <c r="M822" t="str">
        <f t="shared" si="12"/>
        <v>Click UI element in window, OUTLOOK</v>
      </c>
    </row>
    <row r="823" spans="1:13" x14ac:dyDescent="0.2">
      <c r="A823">
        <v>28</v>
      </c>
      <c r="B823" t="s">
        <v>2391</v>
      </c>
      <c r="C823" t="s">
        <v>388</v>
      </c>
      <c r="D823" t="s">
        <v>2476</v>
      </c>
      <c r="E823" t="s">
        <v>29</v>
      </c>
      <c r="F823" t="s">
        <v>2477</v>
      </c>
      <c r="G823" t="s">
        <v>352</v>
      </c>
      <c r="H823" t="s">
        <v>2465</v>
      </c>
      <c r="I823" t="s">
        <v>2478</v>
      </c>
      <c r="J823" s="1" t="s">
        <v>130</v>
      </c>
      <c r="K823" t="s">
        <v>2442</v>
      </c>
      <c r="L823" t="s">
        <v>2443</v>
      </c>
      <c r="M823" t="str">
        <f t="shared" si="12"/>
        <v>Click UI element in window, OUTLOOK</v>
      </c>
    </row>
    <row r="824" spans="1:13" x14ac:dyDescent="0.2">
      <c r="A824">
        <v>29</v>
      </c>
      <c r="B824" t="s">
        <v>2391</v>
      </c>
      <c r="C824" t="s">
        <v>388</v>
      </c>
      <c r="D824" t="s">
        <v>2479</v>
      </c>
      <c r="E824" t="s">
        <v>22</v>
      </c>
      <c r="F824" t="s">
        <v>2480</v>
      </c>
      <c r="G824" t="s">
        <v>352</v>
      </c>
      <c r="H824" t="s">
        <v>2465</v>
      </c>
      <c r="I824" t="s">
        <v>2481</v>
      </c>
      <c r="K824" t="s">
        <v>2442</v>
      </c>
      <c r="L824" t="s">
        <v>2443</v>
      </c>
      <c r="M824" t="str">
        <f t="shared" si="12"/>
        <v>Press button in window, OUTLOOK</v>
      </c>
    </row>
    <row r="825" spans="1:13" x14ac:dyDescent="0.2">
      <c r="A825">
        <v>0</v>
      </c>
      <c r="B825" t="s">
        <v>2482</v>
      </c>
      <c r="C825" t="s">
        <v>388</v>
      </c>
      <c r="D825" t="s">
        <v>2483</v>
      </c>
      <c r="E825" t="s">
        <v>22</v>
      </c>
      <c r="F825" t="s">
        <v>2484</v>
      </c>
      <c r="I825" t="s">
        <v>2485</v>
      </c>
      <c r="J825" s="1" t="s">
        <v>18</v>
      </c>
      <c r="K825" t="s">
        <v>2486</v>
      </c>
      <c r="L825" t="s">
        <v>2487</v>
      </c>
      <c r="M825" t="str">
        <f t="shared" si="12"/>
        <v>Press button in window</v>
      </c>
    </row>
    <row r="826" spans="1:13" x14ac:dyDescent="0.2">
      <c r="A826">
        <v>1</v>
      </c>
      <c r="B826" t="s">
        <v>2482</v>
      </c>
      <c r="C826" t="s">
        <v>388</v>
      </c>
      <c r="D826" t="s">
        <v>2488</v>
      </c>
      <c r="E826" t="s">
        <v>29</v>
      </c>
      <c r="F826" t="s">
        <v>2489</v>
      </c>
      <c r="G826" t="s">
        <v>2490</v>
      </c>
      <c r="H826" t="s">
        <v>2491</v>
      </c>
      <c r="I826" t="s">
        <v>2492</v>
      </c>
      <c r="J826" s="1" t="s">
        <v>27</v>
      </c>
      <c r="K826" t="s">
        <v>2486</v>
      </c>
      <c r="L826" t="s">
        <v>2487</v>
      </c>
      <c r="M826" t="str">
        <f t="shared" si="12"/>
        <v>Click UI element in window, CoollePDFConverter</v>
      </c>
    </row>
    <row r="827" spans="1:13" x14ac:dyDescent="0.2">
      <c r="A827">
        <v>2</v>
      </c>
      <c r="B827" t="s">
        <v>2482</v>
      </c>
      <c r="C827" t="s">
        <v>388</v>
      </c>
      <c r="D827" t="s">
        <v>2493</v>
      </c>
      <c r="E827" t="s">
        <v>22</v>
      </c>
      <c r="F827" t="s">
        <v>2494</v>
      </c>
      <c r="G827" t="s">
        <v>2490</v>
      </c>
      <c r="H827" t="s">
        <v>2491</v>
      </c>
      <c r="I827" t="s">
        <v>2495</v>
      </c>
      <c r="J827" s="1" t="s">
        <v>32</v>
      </c>
      <c r="K827" t="s">
        <v>2486</v>
      </c>
      <c r="L827" t="s">
        <v>2487</v>
      </c>
      <c r="M827" t="str">
        <f t="shared" si="12"/>
        <v>Press button in window, CoollePDFConverter</v>
      </c>
    </row>
    <row r="828" spans="1:13" x14ac:dyDescent="0.2">
      <c r="A828">
        <v>3</v>
      </c>
      <c r="B828" t="s">
        <v>2482</v>
      </c>
      <c r="C828" t="s">
        <v>388</v>
      </c>
      <c r="D828" t="s">
        <v>2496</v>
      </c>
      <c r="E828" t="s">
        <v>22</v>
      </c>
      <c r="F828" t="s">
        <v>2497</v>
      </c>
      <c r="G828" t="s">
        <v>2490</v>
      </c>
      <c r="H828" t="s">
        <v>2491</v>
      </c>
      <c r="I828" t="s">
        <v>2498</v>
      </c>
      <c r="J828" s="1" t="s">
        <v>36</v>
      </c>
      <c r="K828" t="s">
        <v>2499</v>
      </c>
      <c r="L828" t="s">
        <v>2500</v>
      </c>
      <c r="M828" t="str">
        <f t="shared" si="12"/>
        <v>Press button in window, CoollePDFConverter</v>
      </c>
    </row>
    <row r="829" spans="1:13" x14ac:dyDescent="0.2">
      <c r="A829">
        <v>4</v>
      </c>
      <c r="B829" t="s">
        <v>2482</v>
      </c>
      <c r="C829" t="s">
        <v>388</v>
      </c>
      <c r="D829" t="s">
        <v>2501</v>
      </c>
      <c r="E829" t="s">
        <v>29</v>
      </c>
      <c r="F829" t="s">
        <v>2502</v>
      </c>
      <c r="G829" t="s">
        <v>2490</v>
      </c>
      <c r="H829" t="s">
        <v>2491</v>
      </c>
      <c r="I829" t="s">
        <v>2503</v>
      </c>
      <c r="J829" s="1" t="s">
        <v>40</v>
      </c>
      <c r="K829" t="s">
        <v>2499</v>
      </c>
      <c r="L829" t="s">
        <v>2500</v>
      </c>
      <c r="M829" t="str">
        <f t="shared" si="12"/>
        <v>Click UI element in window, CoollePDFConverter</v>
      </c>
    </row>
    <row r="830" spans="1:13" x14ac:dyDescent="0.2">
      <c r="A830">
        <v>5</v>
      </c>
      <c r="B830" t="s">
        <v>2482</v>
      </c>
      <c r="C830" t="s">
        <v>388</v>
      </c>
      <c r="D830" t="s">
        <v>2504</v>
      </c>
      <c r="E830" t="s">
        <v>22</v>
      </c>
      <c r="F830" t="s">
        <v>2505</v>
      </c>
      <c r="G830" t="s">
        <v>2490</v>
      </c>
      <c r="H830" t="s">
        <v>2491</v>
      </c>
      <c r="I830" t="s">
        <v>2506</v>
      </c>
      <c r="J830" s="1" t="s">
        <v>46</v>
      </c>
      <c r="K830" t="s">
        <v>2499</v>
      </c>
      <c r="L830" t="s">
        <v>2500</v>
      </c>
      <c r="M830" t="str">
        <f t="shared" si="12"/>
        <v>Press button in window, CoollePDFConverter</v>
      </c>
    </row>
    <row r="831" spans="1:13" x14ac:dyDescent="0.2">
      <c r="A831">
        <v>6</v>
      </c>
      <c r="B831" t="s">
        <v>2482</v>
      </c>
      <c r="C831" t="s">
        <v>388</v>
      </c>
      <c r="D831" t="s">
        <v>2507</v>
      </c>
      <c r="E831" t="s">
        <v>29</v>
      </c>
      <c r="F831" t="s">
        <v>2508</v>
      </c>
      <c r="I831" t="s">
        <v>2509</v>
      </c>
      <c r="J831" s="1" t="s">
        <v>50</v>
      </c>
      <c r="K831" t="s">
        <v>2499</v>
      </c>
      <c r="L831" t="s">
        <v>2500</v>
      </c>
      <c r="M831" t="str">
        <f t="shared" si="12"/>
        <v>Click UI element in window</v>
      </c>
    </row>
    <row r="832" spans="1:13" x14ac:dyDescent="0.2">
      <c r="A832">
        <v>7</v>
      </c>
      <c r="B832" t="s">
        <v>2482</v>
      </c>
      <c r="C832" t="s">
        <v>388</v>
      </c>
      <c r="D832" t="s">
        <v>2510</v>
      </c>
      <c r="E832" t="s">
        <v>29</v>
      </c>
      <c r="F832" t="s">
        <v>2511</v>
      </c>
      <c r="I832" t="s">
        <v>2512</v>
      </c>
      <c r="J832" s="1" t="s">
        <v>55</v>
      </c>
      <c r="K832" t="s">
        <v>2499</v>
      </c>
      <c r="L832" t="s">
        <v>2500</v>
      </c>
      <c r="M832" t="str">
        <f t="shared" si="12"/>
        <v>Click UI element in window</v>
      </c>
    </row>
    <row r="833" spans="1:13" x14ac:dyDescent="0.2">
      <c r="A833">
        <v>8</v>
      </c>
      <c r="B833" t="s">
        <v>2482</v>
      </c>
      <c r="C833" t="s">
        <v>388</v>
      </c>
      <c r="D833" t="s">
        <v>2513</v>
      </c>
      <c r="E833" t="s">
        <v>15</v>
      </c>
      <c r="F833" t="s">
        <v>16</v>
      </c>
      <c r="I833" t="s">
        <v>17</v>
      </c>
      <c r="J833" s="1" t="s">
        <v>251</v>
      </c>
      <c r="K833" t="s">
        <v>2514</v>
      </c>
      <c r="L833" t="s">
        <v>2515</v>
      </c>
      <c r="M833" t="str">
        <f t="shared" si="12"/>
        <v>Select menu option in window</v>
      </c>
    </row>
    <row r="834" spans="1:13" x14ac:dyDescent="0.2">
      <c r="A834">
        <v>9</v>
      </c>
      <c r="B834" t="s">
        <v>2482</v>
      </c>
      <c r="C834" t="s">
        <v>388</v>
      </c>
      <c r="D834" t="s">
        <v>2516</v>
      </c>
      <c r="E834" t="s">
        <v>29</v>
      </c>
      <c r="F834" t="s">
        <v>224</v>
      </c>
      <c r="H834" t="s">
        <v>225</v>
      </c>
      <c r="I834" t="s">
        <v>2517</v>
      </c>
      <c r="J834" s="1" t="s">
        <v>63</v>
      </c>
      <c r="K834" t="s">
        <v>2514</v>
      </c>
      <c r="L834" t="s">
        <v>2515</v>
      </c>
      <c r="M834" t="str">
        <f t="shared" si="12"/>
        <v>Click UI element in window</v>
      </c>
    </row>
    <row r="835" spans="1:13" x14ac:dyDescent="0.2">
      <c r="A835">
        <v>10</v>
      </c>
      <c r="B835" t="s">
        <v>2482</v>
      </c>
      <c r="C835" t="s">
        <v>388</v>
      </c>
      <c r="D835" t="s">
        <v>2518</v>
      </c>
      <c r="E835" t="s">
        <v>29</v>
      </c>
      <c r="F835" t="s">
        <v>2519</v>
      </c>
      <c r="G835" t="s">
        <v>24</v>
      </c>
      <c r="H835" t="s">
        <v>229</v>
      </c>
      <c r="I835" t="s">
        <v>2520</v>
      </c>
      <c r="J835" s="1" t="s">
        <v>67</v>
      </c>
      <c r="K835" t="s">
        <v>2514</v>
      </c>
      <c r="L835" t="s">
        <v>2515</v>
      </c>
      <c r="M835" t="str">
        <f t="shared" ref="M835:M898" si="13">IF(NOT(ISBLANK(G835)),_xlfn.CONCAT(E835,", ",G835),E835)</f>
        <v>Click UI element in window, chrome</v>
      </c>
    </row>
    <row r="836" spans="1:13" x14ac:dyDescent="0.2">
      <c r="A836">
        <v>11</v>
      </c>
      <c r="B836" t="s">
        <v>2482</v>
      </c>
      <c r="C836" t="s">
        <v>388</v>
      </c>
      <c r="D836" t="s">
        <v>2521</v>
      </c>
      <c r="E836" t="s">
        <v>57</v>
      </c>
      <c r="F836" t="s">
        <v>2519</v>
      </c>
      <c r="M836" t="str">
        <f t="shared" si="13"/>
        <v>Populate text field in window</v>
      </c>
    </row>
    <row r="837" spans="1:13" x14ac:dyDescent="0.2">
      <c r="A837">
        <v>12</v>
      </c>
      <c r="B837" t="s">
        <v>2482</v>
      </c>
      <c r="C837" t="s">
        <v>388</v>
      </c>
      <c r="D837" t="s">
        <v>2522</v>
      </c>
      <c r="E837" t="s">
        <v>60</v>
      </c>
      <c r="F837" t="s">
        <v>61</v>
      </c>
      <c r="I837" t="s">
        <v>62</v>
      </c>
      <c r="J837" s="1" t="s">
        <v>263</v>
      </c>
      <c r="K837" t="s">
        <v>2514</v>
      </c>
      <c r="L837" t="s">
        <v>2515</v>
      </c>
      <c r="M837" t="str">
        <f t="shared" si="13"/>
        <v>Send keys</v>
      </c>
    </row>
    <row r="838" spans="1:13" x14ac:dyDescent="0.2">
      <c r="A838">
        <v>13</v>
      </c>
      <c r="B838" t="s">
        <v>2482</v>
      </c>
      <c r="C838" t="s">
        <v>388</v>
      </c>
      <c r="D838" t="s">
        <v>2523</v>
      </c>
      <c r="E838" t="s">
        <v>57</v>
      </c>
      <c r="F838" t="s">
        <v>2524</v>
      </c>
      <c r="M838" t="str">
        <f t="shared" si="13"/>
        <v>Populate text field in window</v>
      </c>
    </row>
    <row r="839" spans="1:13" x14ac:dyDescent="0.2">
      <c r="A839">
        <v>14</v>
      </c>
      <c r="B839" t="s">
        <v>2482</v>
      </c>
      <c r="C839" t="s">
        <v>388</v>
      </c>
      <c r="D839" t="s">
        <v>2525</v>
      </c>
      <c r="E839" t="s">
        <v>29</v>
      </c>
      <c r="F839" t="s">
        <v>2526</v>
      </c>
      <c r="G839" t="s">
        <v>24</v>
      </c>
      <c r="H839" t="s">
        <v>229</v>
      </c>
      <c r="I839" t="s">
        <v>2527</v>
      </c>
      <c r="J839" s="1" t="s">
        <v>81</v>
      </c>
      <c r="K839" t="s">
        <v>2514</v>
      </c>
      <c r="L839" t="s">
        <v>2515</v>
      </c>
      <c r="M839" t="str">
        <f t="shared" si="13"/>
        <v>Click UI element in window, chrome</v>
      </c>
    </row>
    <row r="840" spans="1:13" x14ac:dyDescent="0.2">
      <c r="A840">
        <v>15</v>
      </c>
      <c r="B840" t="s">
        <v>2482</v>
      </c>
      <c r="C840" t="s">
        <v>388</v>
      </c>
      <c r="D840" t="s">
        <v>2528</v>
      </c>
      <c r="E840" t="s">
        <v>29</v>
      </c>
      <c r="F840" t="s">
        <v>2529</v>
      </c>
      <c r="G840" t="s">
        <v>24</v>
      </c>
      <c r="H840" t="s">
        <v>229</v>
      </c>
      <c r="I840" t="s">
        <v>2530</v>
      </c>
      <c r="J840" s="1" t="s">
        <v>275</v>
      </c>
      <c r="K840" t="s">
        <v>2514</v>
      </c>
      <c r="L840" t="s">
        <v>2515</v>
      </c>
      <c r="M840" t="str">
        <f t="shared" si="13"/>
        <v>Click UI element in window, chrome</v>
      </c>
    </row>
    <row r="841" spans="1:13" x14ac:dyDescent="0.2">
      <c r="A841">
        <v>16</v>
      </c>
      <c r="B841" t="s">
        <v>2482</v>
      </c>
      <c r="C841" t="s">
        <v>388</v>
      </c>
      <c r="D841" t="s">
        <v>2531</v>
      </c>
      <c r="E841" t="s">
        <v>22</v>
      </c>
      <c r="F841" t="s">
        <v>2532</v>
      </c>
      <c r="G841" t="s">
        <v>24</v>
      </c>
      <c r="H841" t="s">
        <v>229</v>
      </c>
      <c r="I841" t="s">
        <v>2533</v>
      </c>
      <c r="J841" s="1" t="s">
        <v>87</v>
      </c>
      <c r="K841" t="s">
        <v>2514</v>
      </c>
      <c r="L841" t="s">
        <v>2515</v>
      </c>
      <c r="M841" t="str">
        <f t="shared" si="13"/>
        <v>Press button in window, chrome</v>
      </c>
    </row>
    <row r="842" spans="1:13" x14ac:dyDescent="0.2">
      <c r="A842">
        <v>17</v>
      </c>
      <c r="B842" t="s">
        <v>2482</v>
      </c>
      <c r="C842" t="s">
        <v>388</v>
      </c>
      <c r="D842" t="s">
        <v>2534</v>
      </c>
      <c r="E842" t="s">
        <v>89</v>
      </c>
      <c r="F842" t="s">
        <v>2535</v>
      </c>
      <c r="G842" t="s">
        <v>24</v>
      </c>
      <c r="H842" t="s">
        <v>229</v>
      </c>
      <c r="I842" t="s">
        <v>2536</v>
      </c>
      <c r="J842" s="1" t="s">
        <v>91</v>
      </c>
      <c r="K842" t="s">
        <v>2514</v>
      </c>
      <c r="L842" t="s">
        <v>2515</v>
      </c>
      <c r="M842" t="str">
        <f t="shared" si="13"/>
        <v>Drag and drop UI element in window, chrome</v>
      </c>
    </row>
    <row r="843" spans="1:13" x14ac:dyDescent="0.2">
      <c r="A843">
        <v>18</v>
      </c>
      <c r="B843" t="s">
        <v>2482</v>
      </c>
      <c r="C843" t="s">
        <v>388</v>
      </c>
      <c r="D843" t="s">
        <v>2537</v>
      </c>
      <c r="E843" t="s">
        <v>22</v>
      </c>
      <c r="F843" t="s">
        <v>600</v>
      </c>
      <c r="G843" t="s">
        <v>24</v>
      </c>
      <c r="H843" t="s">
        <v>229</v>
      </c>
      <c r="I843" t="s">
        <v>601</v>
      </c>
      <c r="J843" s="1" t="s">
        <v>287</v>
      </c>
      <c r="K843" t="s">
        <v>2538</v>
      </c>
      <c r="L843" t="s">
        <v>2539</v>
      </c>
      <c r="M843" t="str">
        <f t="shared" si="13"/>
        <v>Press button in window, chrome</v>
      </c>
    </row>
    <row r="844" spans="1:13" x14ac:dyDescent="0.2">
      <c r="A844">
        <v>19</v>
      </c>
      <c r="B844" t="s">
        <v>2482</v>
      </c>
      <c r="C844" t="s">
        <v>388</v>
      </c>
      <c r="D844" t="s">
        <v>2540</v>
      </c>
      <c r="E844" t="s">
        <v>29</v>
      </c>
      <c r="F844" t="s">
        <v>603</v>
      </c>
      <c r="G844" t="s">
        <v>24</v>
      </c>
      <c r="H844" t="s">
        <v>229</v>
      </c>
      <c r="I844" t="s">
        <v>2541</v>
      </c>
      <c r="J844" s="1" t="s">
        <v>96</v>
      </c>
      <c r="K844" t="s">
        <v>2538</v>
      </c>
      <c r="L844" t="s">
        <v>2539</v>
      </c>
      <c r="M844" t="str">
        <f t="shared" si="13"/>
        <v>Click UI element in window, chrome</v>
      </c>
    </row>
    <row r="845" spans="1:13" x14ac:dyDescent="0.2">
      <c r="A845">
        <v>20</v>
      </c>
      <c r="B845" t="s">
        <v>2482</v>
      </c>
      <c r="C845" t="s">
        <v>388</v>
      </c>
      <c r="D845" t="s">
        <v>2542</v>
      </c>
      <c r="E845" t="s">
        <v>22</v>
      </c>
      <c r="F845" t="s">
        <v>606</v>
      </c>
      <c r="G845" t="s">
        <v>24</v>
      </c>
      <c r="H845" t="s">
        <v>229</v>
      </c>
      <c r="I845" t="s">
        <v>607</v>
      </c>
      <c r="J845" s="1" t="s">
        <v>293</v>
      </c>
      <c r="K845" t="s">
        <v>2538</v>
      </c>
      <c r="L845" t="s">
        <v>2539</v>
      </c>
      <c r="M845" t="str">
        <f t="shared" si="13"/>
        <v>Press button in window, chrome</v>
      </c>
    </row>
    <row r="846" spans="1:13" x14ac:dyDescent="0.2">
      <c r="A846">
        <v>21</v>
      </c>
      <c r="B846" t="s">
        <v>2482</v>
      </c>
      <c r="C846" t="s">
        <v>388</v>
      </c>
      <c r="D846" t="s">
        <v>2543</v>
      </c>
      <c r="E846" t="s">
        <v>29</v>
      </c>
      <c r="F846" t="s">
        <v>615</v>
      </c>
      <c r="G846" t="s">
        <v>24</v>
      </c>
      <c r="H846" t="s">
        <v>229</v>
      </c>
      <c r="I846" t="s">
        <v>2544</v>
      </c>
      <c r="J846" s="1" t="s">
        <v>101</v>
      </c>
      <c r="K846" t="s">
        <v>2538</v>
      </c>
      <c r="L846" t="s">
        <v>2539</v>
      </c>
      <c r="M846" t="str">
        <f t="shared" si="13"/>
        <v>Click UI element in window, chrome</v>
      </c>
    </row>
    <row r="847" spans="1:13" x14ac:dyDescent="0.2">
      <c r="A847">
        <v>22</v>
      </c>
      <c r="B847" t="s">
        <v>2482</v>
      </c>
      <c r="C847" t="s">
        <v>388</v>
      </c>
      <c r="D847" t="s">
        <v>2545</v>
      </c>
      <c r="E847" t="s">
        <v>60</v>
      </c>
      <c r="F847" t="s">
        <v>2546</v>
      </c>
      <c r="I847" t="s">
        <v>2547</v>
      </c>
      <c r="J847" s="1" t="s">
        <v>105</v>
      </c>
      <c r="K847" t="s">
        <v>2538</v>
      </c>
      <c r="L847" t="s">
        <v>2539</v>
      </c>
      <c r="M847" t="str">
        <f t="shared" si="13"/>
        <v>Send keys</v>
      </c>
    </row>
    <row r="848" spans="1:13" x14ac:dyDescent="0.2">
      <c r="A848">
        <v>23</v>
      </c>
      <c r="B848" t="s">
        <v>2482</v>
      </c>
      <c r="C848" t="s">
        <v>388</v>
      </c>
      <c r="D848" t="s">
        <v>2548</v>
      </c>
      <c r="E848" t="s">
        <v>29</v>
      </c>
      <c r="F848" t="s">
        <v>2549</v>
      </c>
      <c r="G848" t="s">
        <v>24</v>
      </c>
      <c r="H848" t="s">
        <v>229</v>
      </c>
      <c r="I848" t="s">
        <v>2550</v>
      </c>
      <c r="J848" s="1" t="s">
        <v>109</v>
      </c>
      <c r="K848" t="s">
        <v>2538</v>
      </c>
      <c r="L848" t="s">
        <v>2539</v>
      </c>
      <c r="M848" t="str">
        <f t="shared" si="13"/>
        <v>Click UI element in window, chrome</v>
      </c>
    </row>
    <row r="849" spans="1:13" x14ac:dyDescent="0.2">
      <c r="A849">
        <v>24</v>
      </c>
      <c r="B849" t="s">
        <v>2482</v>
      </c>
      <c r="C849" t="s">
        <v>388</v>
      </c>
      <c r="D849" t="s">
        <v>2551</v>
      </c>
      <c r="E849" t="s">
        <v>29</v>
      </c>
      <c r="F849" t="s">
        <v>2552</v>
      </c>
      <c r="G849" t="s">
        <v>24</v>
      </c>
      <c r="H849" t="s">
        <v>229</v>
      </c>
      <c r="I849" t="s">
        <v>2553</v>
      </c>
      <c r="J849" s="1" t="s">
        <v>114</v>
      </c>
      <c r="K849" t="s">
        <v>2538</v>
      </c>
      <c r="L849" t="s">
        <v>2539</v>
      </c>
      <c r="M849" t="str">
        <f t="shared" si="13"/>
        <v>Click UI element in window, chrome</v>
      </c>
    </row>
    <row r="850" spans="1:13" x14ac:dyDescent="0.2">
      <c r="A850">
        <v>25</v>
      </c>
      <c r="B850" t="s">
        <v>2482</v>
      </c>
      <c r="C850" t="s">
        <v>388</v>
      </c>
      <c r="D850" t="s">
        <v>2554</v>
      </c>
      <c r="E850" t="s">
        <v>57</v>
      </c>
      <c r="F850" t="s">
        <v>615</v>
      </c>
      <c r="M850" t="str">
        <f t="shared" si="13"/>
        <v>Populate text field in window</v>
      </c>
    </row>
    <row r="851" spans="1:13" x14ac:dyDescent="0.2">
      <c r="A851">
        <v>26</v>
      </c>
      <c r="B851" t="s">
        <v>2482</v>
      </c>
      <c r="C851" t="s">
        <v>388</v>
      </c>
      <c r="D851" t="s">
        <v>2555</v>
      </c>
      <c r="E851" t="s">
        <v>15</v>
      </c>
      <c r="F851" t="s">
        <v>2556</v>
      </c>
      <c r="G851" t="s">
        <v>24</v>
      </c>
      <c r="H851" t="s">
        <v>229</v>
      </c>
      <c r="I851" t="s">
        <v>2557</v>
      </c>
      <c r="J851" s="1" t="s">
        <v>122</v>
      </c>
      <c r="K851" t="s">
        <v>2538</v>
      </c>
      <c r="L851" t="s">
        <v>2539</v>
      </c>
      <c r="M851" t="str">
        <f t="shared" si="13"/>
        <v>Select menu option in window, chrome</v>
      </c>
    </row>
    <row r="852" spans="1:13" x14ac:dyDescent="0.2">
      <c r="A852">
        <v>27</v>
      </c>
      <c r="B852" t="s">
        <v>2482</v>
      </c>
      <c r="C852" t="s">
        <v>388</v>
      </c>
      <c r="D852" t="s">
        <v>2558</v>
      </c>
      <c r="E852" t="s">
        <v>29</v>
      </c>
      <c r="F852" t="s">
        <v>2257</v>
      </c>
      <c r="G852" t="s">
        <v>24</v>
      </c>
      <c r="H852" t="s">
        <v>229</v>
      </c>
      <c r="I852" t="s">
        <v>2559</v>
      </c>
      <c r="J852" s="1" t="s">
        <v>126</v>
      </c>
      <c r="K852" t="s">
        <v>2538</v>
      </c>
      <c r="L852" t="s">
        <v>2539</v>
      </c>
      <c r="M852" t="str">
        <f t="shared" si="13"/>
        <v>Click UI element in window, chrome</v>
      </c>
    </row>
    <row r="853" spans="1:13" x14ac:dyDescent="0.2">
      <c r="A853">
        <v>28</v>
      </c>
      <c r="B853" t="s">
        <v>2482</v>
      </c>
      <c r="C853" t="s">
        <v>388</v>
      </c>
      <c r="D853" t="s">
        <v>2560</v>
      </c>
      <c r="E853" t="s">
        <v>22</v>
      </c>
      <c r="F853" t="s">
        <v>2561</v>
      </c>
      <c r="G853" t="s">
        <v>24</v>
      </c>
      <c r="H853" t="s">
        <v>229</v>
      </c>
      <c r="I853" t="s">
        <v>2562</v>
      </c>
      <c r="J853" s="1" t="s">
        <v>130</v>
      </c>
      <c r="K853" t="s">
        <v>2538</v>
      </c>
      <c r="L853" t="s">
        <v>2539</v>
      </c>
      <c r="M853" t="str">
        <f t="shared" si="13"/>
        <v>Press button in window, chrome</v>
      </c>
    </row>
    <row r="854" spans="1:13" x14ac:dyDescent="0.2">
      <c r="A854">
        <v>29</v>
      </c>
      <c r="B854" t="s">
        <v>2482</v>
      </c>
      <c r="C854" t="s">
        <v>388</v>
      </c>
      <c r="D854" t="s">
        <v>2563</v>
      </c>
      <c r="E854" t="s">
        <v>57</v>
      </c>
      <c r="F854" t="s">
        <v>620</v>
      </c>
      <c r="M854" t="str">
        <f t="shared" si="13"/>
        <v>Populate text field in window</v>
      </c>
    </row>
    <row r="855" spans="1:13" x14ac:dyDescent="0.2">
      <c r="A855">
        <v>30</v>
      </c>
      <c r="B855" t="s">
        <v>2482</v>
      </c>
      <c r="C855" t="s">
        <v>388</v>
      </c>
      <c r="D855" t="s">
        <v>2564</v>
      </c>
      <c r="E855" t="s">
        <v>60</v>
      </c>
      <c r="F855" t="s">
        <v>622</v>
      </c>
      <c r="I855" t="s">
        <v>623</v>
      </c>
      <c r="J855" s="1" t="s">
        <v>142</v>
      </c>
      <c r="K855" t="s">
        <v>2538</v>
      </c>
      <c r="L855" t="s">
        <v>2539</v>
      </c>
      <c r="M855" t="str">
        <f t="shared" si="13"/>
        <v>Send keys</v>
      </c>
    </row>
    <row r="856" spans="1:13" x14ac:dyDescent="0.2">
      <c r="A856">
        <v>31</v>
      </c>
      <c r="B856" t="s">
        <v>2482</v>
      </c>
      <c r="C856" t="s">
        <v>388</v>
      </c>
      <c r="D856" t="s">
        <v>2565</v>
      </c>
      <c r="E856" t="s">
        <v>57</v>
      </c>
      <c r="F856" t="s">
        <v>620</v>
      </c>
      <c r="G856" t="s">
        <v>24</v>
      </c>
      <c r="H856" t="s">
        <v>229</v>
      </c>
      <c r="I856" t="s">
        <v>2566</v>
      </c>
      <c r="J856" t="s">
        <v>146</v>
      </c>
      <c r="K856" t="s">
        <v>2538</v>
      </c>
      <c r="L856" t="s">
        <v>2539</v>
      </c>
      <c r="M856" t="str">
        <f t="shared" si="13"/>
        <v>Populate text field in window, chrome</v>
      </c>
    </row>
    <row r="857" spans="1:13" x14ac:dyDescent="0.2">
      <c r="A857">
        <v>32</v>
      </c>
      <c r="B857" t="s">
        <v>2482</v>
      </c>
      <c r="C857" t="s">
        <v>388</v>
      </c>
      <c r="D857" t="s">
        <v>2567</v>
      </c>
      <c r="E857" t="s">
        <v>22</v>
      </c>
      <c r="F857" t="s">
        <v>628</v>
      </c>
      <c r="G857" t="s">
        <v>24</v>
      </c>
      <c r="H857" t="s">
        <v>229</v>
      </c>
      <c r="I857" t="s">
        <v>629</v>
      </c>
      <c r="K857" t="s">
        <v>2538</v>
      </c>
      <c r="L857" t="s">
        <v>2539</v>
      </c>
      <c r="M857" t="str">
        <f t="shared" si="13"/>
        <v>Press button in window, chrome</v>
      </c>
    </row>
    <row r="858" spans="1:13" x14ac:dyDescent="0.2">
      <c r="A858">
        <v>0</v>
      </c>
      <c r="B858" t="s">
        <v>2568</v>
      </c>
      <c r="C858" t="s">
        <v>519</v>
      </c>
      <c r="D858" t="s">
        <v>2569</v>
      </c>
      <c r="E858" t="s">
        <v>22</v>
      </c>
      <c r="F858" t="s">
        <v>1523</v>
      </c>
      <c r="I858" t="s">
        <v>1524</v>
      </c>
      <c r="J858" s="1" t="s">
        <v>18</v>
      </c>
      <c r="K858" t="s">
        <v>2570</v>
      </c>
      <c r="L858" t="s">
        <v>2571</v>
      </c>
      <c r="M858" t="str">
        <f t="shared" si="13"/>
        <v>Press button in window</v>
      </c>
    </row>
    <row r="859" spans="1:13" x14ac:dyDescent="0.2">
      <c r="A859">
        <v>1</v>
      </c>
      <c r="B859" t="s">
        <v>2568</v>
      </c>
      <c r="C859" t="s">
        <v>519</v>
      </c>
      <c r="D859" t="s">
        <v>2572</v>
      </c>
      <c r="E859" t="s">
        <v>57</v>
      </c>
      <c r="F859" t="s">
        <v>1528</v>
      </c>
      <c r="M859" t="str">
        <f t="shared" si="13"/>
        <v>Populate text field in window</v>
      </c>
    </row>
    <row r="860" spans="1:13" x14ac:dyDescent="0.2">
      <c r="A860">
        <v>2</v>
      </c>
      <c r="B860" t="s">
        <v>2568</v>
      </c>
      <c r="C860" t="s">
        <v>519</v>
      </c>
      <c r="D860" t="s">
        <v>2573</v>
      </c>
      <c r="E860" t="s">
        <v>29</v>
      </c>
      <c r="F860" t="s">
        <v>2574</v>
      </c>
      <c r="G860" t="s">
        <v>1531</v>
      </c>
      <c r="H860" t="s">
        <v>1532</v>
      </c>
      <c r="I860" t="s">
        <v>2575</v>
      </c>
      <c r="J860" s="1" t="s">
        <v>32</v>
      </c>
      <c r="K860" t="s">
        <v>2570</v>
      </c>
      <c r="L860" t="s">
        <v>2571</v>
      </c>
      <c r="M860" t="str">
        <f t="shared" si="13"/>
        <v>Click UI element in window, SearchApp</v>
      </c>
    </row>
    <row r="861" spans="1:13" x14ac:dyDescent="0.2">
      <c r="A861">
        <v>3</v>
      </c>
      <c r="B861" t="s">
        <v>2568</v>
      </c>
      <c r="C861" t="s">
        <v>519</v>
      </c>
      <c r="D861" t="s">
        <v>2576</v>
      </c>
      <c r="E861" t="s">
        <v>22</v>
      </c>
      <c r="F861" t="s">
        <v>2577</v>
      </c>
      <c r="G861" t="s">
        <v>2578</v>
      </c>
      <c r="H861" t="s">
        <v>2579</v>
      </c>
      <c r="I861" t="s">
        <v>2580</v>
      </c>
      <c r="J861" s="1" t="s">
        <v>36</v>
      </c>
      <c r="K861" t="s">
        <v>2570</v>
      </c>
      <c r="L861" t="s">
        <v>2571</v>
      </c>
      <c r="M861" t="str">
        <f t="shared" si="13"/>
        <v>Press button in window, ONENOTE</v>
      </c>
    </row>
    <row r="862" spans="1:13" x14ac:dyDescent="0.2">
      <c r="A862">
        <v>4</v>
      </c>
      <c r="B862" t="s">
        <v>2568</v>
      </c>
      <c r="C862" t="s">
        <v>519</v>
      </c>
      <c r="D862" t="s">
        <v>2581</v>
      </c>
      <c r="E862" t="s">
        <v>22</v>
      </c>
      <c r="F862" t="s">
        <v>2582</v>
      </c>
      <c r="G862" t="s">
        <v>2578</v>
      </c>
      <c r="H862" t="s">
        <v>2579</v>
      </c>
      <c r="I862" t="s">
        <v>2583</v>
      </c>
      <c r="J862" s="1" t="s">
        <v>40</v>
      </c>
      <c r="K862" t="s">
        <v>2570</v>
      </c>
      <c r="L862" t="s">
        <v>2571</v>
      </c>
      <c r="M862" t="str">
        <f t="shared" si="13"/>
        <v>Press button in window, ONENOTE</v>
      </c>
    </row>
    <row r="863" spans="1:13" x14ac:dyDescent="0.2">
      <c r="A863">
        <v>5</v>
      </c>
      <c r="B863" t="s">
        <v>2568</v>
      </c>
      <c r="C863" t="s">
        <v>519</v>
      </c>
      <c r="D863" t="s">
        <v>2584</v>
      </c>
      <c r="E863" t="s">
        <v>29</v>
      </c>
      <c r="F863" t="s">
        <v>2585</v>
      </c>
      <c r="G863" t="s">
        <v>2578</v>
      </c>
      <c r="H863" t="s">
        <v>2579</v>
      </c>
      <c r="I863" t="s">
        <v>2586</v>
      </c>
      <c r="J863" s="1" t="s">
        <v>46</v>
      </c>
      <c r="K863" t="s">
        <v>2570</v>
      </c>
      <c r="L863" t="s">
        <v>2571</v>
      </c>
      <c r="M863" t="str">
        <f t="shared" si="13"/>
        <v>Click UI element in window, ONENOTE</v>
      </c>
    </row>
    <row r="864" spans="1:13" x14ac:dyDescent="0.2">
      <c r="A864">
        <v>6</v>
      </c>
      <c r="B864" t="s">
        <v>2568</v>
      </c>
      <c r="C864" t="s">
        <v>519</v>
      </c>
      <c r="D864" t="s">
        <v>2587</v>
      </c>
      <c r="E864" t="s">
        <v>15</v>
      </c>
      <c r="F864" t="s">
        <v>962</v>
      </c>
      <c r="I864" t="s">
        <v>963</v>
      </c>
      <c r="J864" s="1" t="s">
        <v>50</v>
      </c>
      <c r="K864" t="s">
        <v>2588</v>
      </c>
      <c r="L864" t="s">
        <v>2589</v>
      </c>
      <c r="M864" t="str">
        <f t="shared" si="13"/>
        <v>Select menu option in window</v>
      </c>
    </row>
    <row r="865" spans="1:13" x14ac:dyDescent="0.2">
      <c r="A865">
        <v>7</v>
      </c>
      <c r="B865" t="s">
        <v>2568</v>
      </c>
      <c r="C865" t="s">
        <v>519</v>
      </c>
      <c r="D865" t="s">
        <v>2590</v>
      </c>
      <c r="E865" t="s">
        <v>29</v>
      </c>
      <c r="F865" t="s">
        <v>967</v>
      </c>
      <c r="H865" t="s">
        <v>225</v>
      </c>
      <c r="I865" t="s">
        <v>2591</v>
      </c>
      <c r="J865" s="1" t="s">
        <v>55</v>
      </c>
      <c r="K865" t="s">
        <v>2588</v>
      </c>
      <c r="L865" t="s">
        <v>2589</v>
      </c>
      <c r="M865" t="str">
        <f t="shared" si="13"/>
        <v>Click UI element in window</v>
      </c>
    </row>
    <row r="866" spans="1:13" x14ac:dyDescent="0.2">
      <c r="A866">
        <v>8</v>
      </c>
      <c r="B866" t="s">
        <v>2568</v>
      </c>
      <c r="C866" t="s">
        <v>519</v>
      </c>
      <c r="D866" t="s">
        <v>2592</v>
      </c>
      <c r="E866" t="s">
        <v>57</v>
      </c>
      <c r="F866" t="s">
        <v>970</v>
      </c>
      <c r="M866" t="str">
        <f t="shared" si="13"/>
        <v>Populate text field in window</v>
      </c>
    </row>
    <row r="867" spans="1:13" x14ac:dyDescent="0.2">
      <c r="A867">
        <v>9</v>
      </c>
      <c r="B867" t="s">
        <v>2568</v>
      </c>
      <c r="C867" t="s">
        <v>519</v>
      </c>
      <c r="D867" t="s">
        <v>2593</v>
      </c>
      <c r="E867" t="s">
        <v>60</v>
      </c>
      <c r="F867" t="s">
        <v>61</v>
      </c>
      <c r="I867" t="s">
        <v>62</v>
      </c>
      <c r="J867" s="1" t="s">
        <v>63</v>
      </c>
      <c r="K867" t="s">
        <v>2588</v>
      </c>
      <c r="L867" t="s">
        <v>2589</v>
      </c>
      <c r="M867" t="str">
        <f t="shared" si="13"/>
        <v>Send keys</v>
      </c>
    </row>
    <row r="868" spans="1:13" x14ac:dyDescent="0.2">
      <c r="A868">
        <v>10</v>
      </c>
      <c r="B868" t="s">
        <v>2568</v>
      </c>
      <c r="C868" t="s">
        <v>519</v>
      </c>
      <c r="D868" t="s">
        <v>2594</v>
      </c>
      <c r="E868" t="s">
        <v>29</v>
      </c>
      <c r="F868" t="s">
        <v>973</v>
      </c>
      <c r="G868" t="s">
        <v>308</v>
      </c>
      <c r="H868" t="s">
        <v>974</v>
      </c>
      <c r="I868" t="s">
        <v>2595</v>
      </c>
      <c r="J868" s="1" t="s">
        <v>67</v>
      </c>
      <c r="K868" t="s">
        <v>2588</v>
      </c>
      <c r="L868" t="s">
        <v>2589</v>
      </c>
      <c r="M868" t="str">
        <f t="shared" si="13"/>
        <v>Click UI element in window, firefox</v>
      </c>
    </row>
    <row r="869" spans="1:13" x14ac:dyDescent="0.2">
      <c r="A869">
        <v>11</v>
      </c>
      <c r="B869" t="s">
        <v>2568</v>
      </c>
      <c r="C869" t="s">
        <v>519</v>
      </c>
      <c r="D869" t="s">
        <v>2596</v>
      </c>
      <c r="E869" t="s">
        <v>15</v>
      </c>
      <c r="F869" t="s">
        <v>977</v>
      </c>
      <c r="G869" t="s">
        <v>308</v>
      </c>
      <c r="H869" t="s">
        <v>978</v>
      </c>
      <c r="I869" t="s">
        <v>979</v>
      </c>
      <c r="J869" s="1" t="s">
        <v>71</v>
      </c>
      <c r="K869" t="s">
        <v>2588</v>
      </c>
      <c r="L869" t="s">
        <v>2589</v>
      </c>
      <c r="M869" t="str">
        <f t="shared" si="13"/>
        <v>Select menu option in window, firefox</v>
      </c>
    </row>
    <row r="870" spans="1:13" x14ac:dyDescent="0.2">
      <c r="A870">
        <v>12</v>
      </c>
      <c r="B870" t="s">
        <v>2568</v>
      </c>
      <c r="C870" t="s">
        <v>519</v>
      </c>
      <c r="D870" t="s">
        <v>2597</v>
      </c>
      <c r="E870" t="s">
        <v>29</v>
      </c>
      <c r="F870" t="s">
        <v>981</v>
      </c>
      <c r="G870" t="s">
        <v>308</v>
      </c>
      <c r="H870" t="s">
        <v>978</v>
      </c>
      <c r="I870" t="s">
        <v>2598</v>
      </c>
      <c r="J870" s="1" t="s">
        <v>263</v>
      </c>
      <c r="K870" t="s">
        <v>2588</v>
      </c>
      <c r="L870" t="s">
        <v>2589</v>
      </c>
      <c r="M870" t="str">
        <f t="shared" si="13"/>
        <v>Click UI element in window, firefox</v>
      </c>
    </row>
    <row r="871" spans="1:13" x14ac:dyDescent="0.2">
      <c r="A871">
        <v>13</v>
      </c>
      <c r="B871" t="s">
        <v>2568</v>
      </c>
      <c r="C871" t="s">
        <v>519</v>
      </c>
      <c r="D871" t="s">
        <v>2599</v>
      </c>
      <c r="E871" t="s">
        <v>15</v>
      </c>
      <c r="F871" t="s">
        <v>984</v>
      </c>
      <c r="G871" t="s">
        <v>308</v>
      </c>
      <c r="H871" t="s">
        <v>985</v>
      </c>
      <c r="I871" t="s">
        <v>986</v>
      </c>
      <c r="J871" s="1" t="s">
        <v>77</v>
      </c>
      <c r="K871" t="s">
        <v>2600</v>
      </c>
      <c r="L871" t="s">
        <v>2601</v>
      </c>
      <c r="M871" t="str">
        <f t="shared" si="13"/>
        <v>Select menu option in window, firefox</v>
      </c>
    </row>
    <row r="872" spans="1:13" x14ac:dyDescent="0.2">
      <c r="A872">
        <v>14</v>
      </c>
      <c r="B872" t="s">
        <v>2568</v>
      </c>
      <c r="C872" t="s">
        <v>519</v>
      </c>
      <c r="D872" t="s">
        <v>2602</v>
      </c>
      <c r="E872" t="s">
        <v>15</v>
      </c>
      <c r="F872" t="s">
        <v>990</v>
      </c>
      <c r="G872" t="s">
        <v>308</v>
      </c>
      <c r="H872" t="s">
        <v>985</v>
      </c>
      <c r="I872" t="s">
        <v>991</v>
      </c>
      <c r="J872" s="1" t="s">
        <v>81</v>
      </c>
      <c r="K872" t="s">
        <v>2600</v>
      </c>
      <c r="L872" t="s">
        <v>2601</v>
      </c>
      <c r="M872" t="str">
        <f t="shared" si="13"/>
        <v>Select menu option in window, firefox</v>
      </c>
    </row>
    <row r="873" spans="1:13" x14ac:dyDescent="0.2">
      <c r="A873">
        <v>15</v>
      </c>
      <c r="B873" t="s">
        <v>2568</v>
      </c>
      <c r="C873" t="s">
        <v>519</v>
      </c>
      <c r="D873" t="s">
        <v>2603</v>
      </c>
      <c r="E873" t="s">
        <v>29</v>
      </c>
      <c r="F873" t="s">
        <v>2604</v>
      </c>
      <c r="G873" t="s">
        <v>308</v>
      </c>
      <c r="H873" t="s">
        <v>994</v>
      </c>
      <c r="I873" t="s">
        <v>2605</v>
      </c>
      <c r="J873" s="1" t="s">
        <v>275</v>
      </c>
      <c r="K873" t="s">
        <v>2600</v>
      </c>
      <c r="L873" t="s">
        <v>2601</v>
      </c>
      <c r="M873" t="str">
        <f t="shared" si="13"/>
        <v>Click UI element in window, firefox</v>
      </c>
    </row>
    <row r="874" spans="1:13" x14ac:dyDescent="0.2">
      <c r="A874">
        <v>16</v>
      </c>
      <c r="B874" t="s">
        <v>2568</v>
      </c>
      <c r="C874" t="s">
        <v>519</v>
      </c>
      <c r="D874" t="s">
        <v>2606</v>
      </c>
      <c r="E874" t="s">
        <v>22</v>
      </c>
      <c r="F874" t="s">
        <v>2607</v>
      </c>
      <c r="G874" t="s">
        <v>308</v>
      </c>
      <c r="H874" t="s">
        <v>985</v>
      </c>
      <c r="I874" t="s">
        <v>2608</v>
      </c>
      <c r="J874" s="1" t="s">
        <v>87</v>
      </c>
      <c r="K874" t="s">
        <v>2600</v>
      </c>
      <c r="L874" t="s">
        <v>2601</v>
      </c>
      <c r="M874" t="str">
        <f t="shared" si="13"/>
        <v>Press button in window, firefox</v>
      </c>
    </row>
    <row r="875" spans="1:13" x14ac:dyDescent="0.2">
      <c r="A875">
        <v>17</v>
      </c>
      <c r="B875" t="s">
        <v>2568</v>
      </c>
      <c r="C875" t="s">
        <v>519</v>
      </c>
      <c r="D875" t="s">
        <v>2609</v>
      </c>
      <c r="E875" t="s">
        <v>29</v>
      </c>
      <c r="F875" t="s">
        <v>2610</v>
      </c>
      <c r="G875" t="s">
        <v>308</v>
      </c>
      <c r="H875" t="s">
        <v>985</v>
      </c>
      <c r="I875" t="s">
        <v>2611</v>
      </c>
      <c r="J875" s="1" t="s">
        <v>91</v>
      </c>
      <c r="K875" t="s">
        <v>2600</v>
      </c>
      <c r="L875" t="s">
        <v>2601</v>
      </c>
      <c r="M875" t="str">
        <f t="shared" si="13"/>
        <v>Click UI element in window, firefox</v>
      </c>
    </row>
    <row r="876" spans="1:13" x14ac:dyDescent="0.2">
      <c r="A876">
        <v>18</v>
      </c>
      <c r="B876" t="s">
        <v>2568</v>
      </c>
      <c r="C876" t="s">
        <v>519</v>
      </c>
      <c r="D876" t="s">
        <v>2612</v>
      </c>
      <c r="E876" t="s">
        <v>29</v>
      </c>
      <c r="F876" t="s">
        <v>2613</v>
      </c>
      <c r="G876" t="s">
        <v>308</v>
      </c>
      <c r="H876" t="s">
        <v>985</v>
      </c>
      <c r="I876" t="s">
        <v>2614</v>
      </c>
      <c r="J876" s="1" t="s">
        <v>287</v>
      </c>
      <c r="K876" t="s">
        <v>2600</v>
      </c>
      <c r="L876" t="s">
        <v>2601</v>
      </c>
      <c r="M876" t="str">
        <f t="shared" si="13"/>
        <v>Click UI element in window, firefox</v>
      </c>
    </row>
    <row r="877" spans="1:13" x14ac:dyDescent="0.2">
      <c r="A877">
        <v>19</v>
      </c>
      <c r="B877" t="s">
        <v>2568</v>
      </c>
      <c r="C877" t="s">
        <v>519</v>
      </c>
      <c r="D877" t="s">
        <v>2615</v>
      </c>
      <c r="E877" t="s">
        <v>22</v>
      </c>
      <c r="F877" t="s">
        <v>2616</v>
      </c>
      <c r="G877" t="s">
        <v>308</v>
      </c>
      <c r="H877" t="s">
        <v>985</v>
      </c>
      <c r="I877" t="s">
        <v>2617</v>
      </c>
      <c r="J877" s="1" t="s">
        <v>96</v>
      </c>
      <c r="K877" t="s">
        <v>2600</v>
      </c>
      <c r="L877" t="s">
        <v>2601</v>
      </c>
      <c r="M877" t="str">
        <f t="shared" si="13"/>
        <v>Press button in window, firefox</v>
      </c>
    </row>
    <row r="878" spans="1:13" x14ac:dyDescent="0.2">
      <c r="A878">
        <v>20</v>
      </c>
      <c r="B878" t="s">
        <v>2568</v>
      </c>
      <c r="C878" t="s">
        <v>519</v>
      </c>
      <c r="D878" t="s">
        <v>2618</v>
      </c>
      <c r="E878" t="s">
        <v>22</v>
      </c>
      <c r="F878" t="s">
        <v>2619</v>
      </c>
      <c r="G878" t="s">
        <v>308</v>
      </c>
      <c r="H878" t="s">
        <v>985</v>
      </c>
      <c r="I878" t="s">
        <v>2620</v>
      </c>
      <c r="J878" s="1" t="s">
        <v>293</v>
      </c>
      <c r="K878" t="s">
        <v>2621</v>
      </c>
      <c r="L878" t="s">
        <v>2622</v>
      </c>
      <c r="M878" t="str">
        <f t="shared" si="13"/>
        <v>Press button in window, firefox</v>
      </c>
    </row>
    <row r="879" spans="1:13" x14ac:dyDescent="0.2">
      <c r="A879">
        <v>21</v>
      </c>
      <c r="B879" t="s">
        <v>2568</v>
      </c>
      <c r="C879" t="s">
        <v>519</v>
      </c>
      <c r="D879" t="s">
        <v>2623</v>
      </c>
      <c r="E879" t="s">
        <v>57</v>
      </c>
      <c r="F879" t="s">
        <v>970</v>
      </c>
      <c r="M879" t="str">
        <f t="shared" si="13"/>
        <v>Populate text field in window</v>
      </c>
    </row>
    <row r="880" spans="1:13" x14ac:dyDescent="0.2">
      <c r="A880">
        <v>22</v>
      </c>
      <c r="B880" t="s">
        <v>2568</v>
      </c>
      <c r="C880" t="s">
        <v>519</v>
      </c>
      <c r="D880" t="s">
        <v>2624</v>
      </c>
      <c r="E880" t="s">
        <v>60</v>
      </c>
      <c r="F880" t="s">
        <v>61</v>
      </c>
      <c r="I880" t="s">
        <v>62</v>
      </c>
      <c r="J880" s="1" t="s">
        <v>105</v>
      </c>
      <c r="K880" t="s">
        <v>2621</v>
      </c>
      <c r="L880" t="s">
        <v>2622</v>
      </c>
      <c r="M880" t="str">
        <f t="shared" si="13"/>
        <v>Send keys</v>
      </c>
    </row>
    <row r="881" spans="1:13" x14ac:dyDescent="0.2">
      <c r="A881">
        <v>23</v>
      </c>
      <c r="B881" t="s">
        <v>2568</v>
      </c>
      <c r="C881" t="s">
        <v>519</v>
      </c>
      <c r="D881" t="s">
        <v>2625</v>
      </c>
      <c r="E881" t="s">
        <v>29</v>
      </c>
      <c r="F881" t="s">
        <v>2626</v>
      </c>
      <c r="G881" t="s">
        <v>308</v>
      </c>
      <c r="H881" t="s">
        <v>2627</v>
      </c>
      <c r="I881" t="s">
        <v>2628</v>
      </c>
      <c r="J881" s="1" t="s">
        <v>109</v>
      </c>
      <c r="K881" t="s">
        <v>2621</v>
      </c>
      <c r="L881" t="s">
        <v>2622</v>
      </c>
      <c r="M881" t="str">
        <f t="shared" si="13"/>
        <v>Click UI element in window, firefox</v>
      </c>
    </row>
    <row r="882" spans="1:13" x14ac:dyDescent="0.2">
      <c r="A882">
        <v>24</v>
      </c>
      <c r="B882" t="s">
        <v>2568</v>
      </c>
      <c r="C882" t="s">
        <v>519</v>
      </c>
      <c r="D882" t="s">
        <v>2629</v>
      </c>
      <c r="E882" t="s">
        <v>29</v>
      </c>
      <c r="F882" t="s">
        <v>2630</v>
      </c>
      <c r="G882" t="s">
        <v>308</v>
      </c>
      <c r="H882" t="s">
        <v>2631</v>
      </c>
      <c r="I882" t="s">
        <v>2632</v>
      </c>
      <c r="J882" s="1" t="s">
        <v>114</v>
      </c>
      <c r="K882" t="s">
        <v>2621</v>
      </c>
      <c r="L882" t="s">
        <v>2622</v>
      </c>
      <c r="M882" t="str">
        <f t="shared" si="13"/>
        <v>Click UI element in window, firefox</v>
      </c>
    </row>
    <row r="883" spans="1:13" x14ac:dyDescent="0.2">
      <c r="A883">
        <v>25</v>
      </c>
      <c r="B883" t="s">
        <v>2568</v>
      </c>
      <c r="C883" t="s">
        <v>519</v>
      </c>
      <c r="D883" t="s">
        <v>2633</v>
      </c>
      <c r="E883" t="s">
        <v>57</v>
      </c>
      <c r="F883" t="s">
        <v>2634</v>
      </c>
      <c r="M883" t="str">
        <f t="shared" si="13"/>
        <v>Populate text field in window</v>
      </c>
    </row>
    <row r="884" spans="1:13" x14ac:dyDescent="0.2">
      <c r="A884">
        <v>26</v>
      </c>
      <c r="B884" t="s">
        <v>2568</v>
      </c>
      <c r="C884" t="s">
        <v>519</v>
      </c>
      <c r="D884" t="s">
        <v>2635</v>
      </c>
      <c r="E884" t="s">
        <v>22</v>
      </c>
      <c r="F884" t="s">
        <v>2636</v>
      </c>
      <c r="G884" t="s">
        <v>308</v>
      </c>
      <c r="H884" t="s">
        <v>2637</v>
      </c>
      <c r="I884" t="s">
        <v>2638</v>
      </c>
      <c r="J884" s="1" t="s">
        <v>122</v>
      </c>
      <c r="K884" t="s">
        <v>2621</v>
      </c>
      <c r="L884" t="s">
        <v>2622</v>
      </c>
      <c r="M884" t="str">
        <f t="shared" si="13"/>
        <v>Press button in window, firefox</v>
      </c>
    </row>
    <row r="885" spans="1:13" x14ac:dyDescent="0.2">
      <c r="A885">
        <v>27</v>
      </c>
      <c r="B885" t="s">
        <v>2568</v>
      </c>
      <c r="C885" t="s">
        <v>519</v>
      </c>
      <c r="D885" t="s">
        <v>2639</v>
      </c>
      <c r="E885" t="s">
        <v>22</v>
      </c>
      <c r="F885" t="s">
        <v>2640</v>
      </c>
      <c r="G885" t="s">
        <v>308</v>
      </c>
      <c r="H885" t="s">
        <v>2641</v>
      </c>
      <c r="I885" t="s">
        <v>2642</v>
      </c>
      <c r="J885" s="1" t="s">
        <v>126</v>
      </c>
      <c r="K885" t="s">
        <v>2621</v>
      </c>
      <c r="L885" t="s">
        <v>2622</v>
      </c>
      <c r="M885" t="str">
        <f t="shared" si="13"/>
        <v>Press button in window, firefox</v>
      </c>
    </row>
    <row r="886" spans="1:13" x14ac:dyDescent="0.2">
      <c r="A886">
        <v>28</v>
      </c>
      <c r="B886" t="s">
        <v>2568</v>
      </c>
      <c r="C886" t="s">
        <v>519</v>
      </c>
      <c r="D886" t="s">
        <v>2643</v>
      </c>
      <c r="E886" t="s">
        <v>29</v>
      </c>
      <c r="F886" t="s">
        <v>2644</v>
      </c>
      <c r="G886" t="s">
        <v>308</v>
      </c>
      <c r="H886" t="s">
        <v>2641</v>
      </c>
      <c r="I886" t="s">
        <v>2645</v>
      </c>
      <c r="J886" s="1" t="s">
        <v>130</v>
      </c>
      <c r="K886" t="s">
        <v>2621</v>
      </c>
      <c r="L886" t="s">
        <v>2622</v>
      </c>
      <c r="M886" t="str">
        <f t="shared" si="13"/>
        <v>Click UI element in window, firefox</v>
      </c>
    </row>
    <row r="887" spans="1:13" x14ac:dyDescent="0.2">
      <c r="A887">
        <v>29</v>
      </c>
      <c r="B887" t="s">
        <v>2568</v>
      </c>
      <c r="C887" t="s">
        <v>519</v>
      </c>
      <c r="D887" t="s">
        <v>2646</v>
      </c>
      <c r="E887" t="s">
        <v>29</v>
      </c>
      <c r="F887" t="s">
        <v>2644</v>
      </c>
      <c r="G887" t="s">
        <v>308</v>
      </c>
      <c r="H887" t="s">
        <v>2641</v>
      </c>
      <c r="I887" t="s">
        <v>2647</v>
      </c>
      <c r="J887" s="1" t="s">
        <v>136</v>
      </c>
      <c r="K887" t="s">
        <v>2621</v>
      </c>
      <c r="L887" t="s">
        <v>2622</v>
      </c>
      <c r="M887" t="str">
        <f t="shared" si="13"/>
        <v>Click UI element in window, firefox</v>
      </c>
    </row>
    <row r="888" spans="1:13" x14ac:dyDescent="0.2">
      <c r="A888">
        <v>30</v>
      </c>
      <c r="B888" t="s">
        <v>2568</v>
      </c>
      <c r="C888" t="s">
        <v>519</v>
      </c>
      <c r="D888" t="s">
        <v>2648</v>
      </c>
      <c r="E888" t="s">
        <v>60</v>
      </c>
      <c r="F888" t="s">
        <v>2649</v>
      </c>
      <c r="I888" t="s">
        <v>2650</v>
      </c>
      <c r="J888" s="1" t="s">
        <v>492</v>
      </c>
      <c r="K888" t="s">
        <v>2621</v>
      </c>
      <c r="L888" t="s">
        <v>2622</v>
      </c>
      <c r="M888" t="str">
        <f t="shared" si="13"/>
        <v>Send keys</v>
      </c>
    </row>
    <row r="889" spans="1:13" x14ac:dyDescent="0.2">
      <c r="A889">
        <v>31</v>
      </c>
      <c r="B889" t="s">
        <v>2568</v>
      </c>
      <c r="C889" t="s">
        <v>519</v>
      </c>
      <c r="D889" t="s">
        <v>2651</v>
      </c>
      <c r="E889" t="s">
        <v>29</v>
      </c>
      <c r="F889" t="s">
        <v>2652</v>
      </c>
      <c r="G889" t="s">
        <v>308</v>
      </c>
      <c r="H889" t="s">
        <v>2641</v>
      </c>
      <c r="I889" t="s">
        <v>2653</v>
      </c>
      <c r="J889" s="1" t="s">
        <v>142</v>
      </c>
      <c r="K889" t="s">
        <v>2621</v>
      </c>
      <c r="L889" t="s">
        <v>2622</v>
      </c>
      <c r="M889" t="str">
        <f t="shared" si="13"/>
        <v>Click UI element in window, firefox</v>
      </c>
    </row>
    <row r="890" spans="1:13" x14ac:dyDescent="0.2">
      <c r="A890">
        <v>32</v>
      </c>
      <c r="B890" t="s">
        <v>2568</v>
      </c>
      <c r="C890" t="s">
        <v>519</v>
      </c>
      <c r="D890" t="s">
        <v>2654</v>
      </c>
      <c r="E890" t="s">
        <v>57</v>
      </c>
      <c r="F890" t="s">
        <v>2655</v>
      </c>
      <c r="M890" t="str">
        <f t="shared" si="13"/>
        <v>Populate text field in window</v>
      </c>
    </row>
    <row r="891" spans="1:13" x14ac:dyDescent="0.2">
      <c r="A891">
        <v>33</v>
      </c>
      <c r="B891" t="s">
        <v>2568</v>
      </c>
      <c r="C891" t="s">
        <v>519</v>
      </c>
      <c r="D891" t="s">
        <v>2656</v>
      </c>
      <c r="E891" t="s">
        <v>57</v>
      </c>
      <c r="F891" t="s">
        <v>2657</v>
      </c>
      <c r="M891" t="str">
        <f t="shared" si="13"/>
        <v>Populate text field in window</v>
      </c>
    </row>
    <row r="892" spans="1:13" x14ac:dyDescent="0.2">
      <c r="A892">
        <v>34</v>
      </c>
      <c r="B892" t="s">
        <v>2568</v>
      </c>
      <c r="C892" t="s">
        <v>519</v>
      </c>
      <c r="D892" t="s">
        <v>2658</v>
      </c>
      <c r="E892" t="s">
        <v>60</v>
      </c>
      <c r="F892" t="s">
        <v>61</v>
      </c>
      <c r="I892" t="s">
        <v>62</v>
      </c>
      <c r="J892" s="1" t="s">
        <v>152</v>
      </c>
      <c r="K892" t="s">
        <v>2621</v>
      </c>
      <c r="L892" t="s">
        <v>2622</v>
      </c>
      <c r="M892" t="str">
        <f t="shared" si="13"/>
        <v>Send keys</v>
      </c>
    </row>
    <row r="893" spans="1:13" x14ac:dyDescent="0.2">
      <c r="A893">
        <v>35</v>
      </c>
      <c r="B893" t="s">
        <v>2568</v>
      </c>
      <c r="C893" t="s">
        <v>519</v>
      </c>
      <c r="D893" t="s">
        <v>2659</v>
      </c>
      <c r="E893" t="s">
        <v>57</v>
      </c>
      <c r="F893" t="s">
        <v>2657</v>
      </c>
      <c r="M893" t="str">
        <f t="shared" si="13"/>
        <v>Populate text field in window</v>
      </c>
    </row>
    <row r="894" spans="1:13" x14ac:dyDescent="0.2">
      <c r="A894">
        <v>36</v>
      </c>
      <c r="B894" t="s">
        <v>2568</v>
      </c>
      <c r="C894" t="s">
        <v>519</v>
      </c>
      <c r="D894" t="s">
        <v>2660</v>
      </c>
      <c r="E894" t="s">
        <v>15</v>
      </c>
      <c r="F894" t="s">
        <v>2661</v>
      </c>
      <c r="G894" t="s">
        <v>308</v>
      </c>
      <c r="H894" t="s">
        <v>2641</v>
      </c>
      <c r="I894" t="s">
        <v>2662</v>
      </c>
      <c r="K894" t="s">
        <v>2621</v>
      </c>
      <c r="L894" t="s">
        <v>2622</v>
      </c>
      <c r="M894" t="str">
        <f t="shared" si="13"/>
        <v>Select menu option in window, firefox</v>
      </c>
    </row>
    <row r="895" spans="1:13" x14ac:dyDescent="0.2">
      <c r="A895">
        <v>0</v>
      </c>
      <c r="B895" t="s">
        <v>2663</v>
      </c>
      <c r="C895" t="s">
        <v>519</v>
      </c>
      <c r="D895" t="s">
        <v>2664</v>
      </c>
      <c r="E895" t="s">
        <v>15</v>
      </c>
      <c r="F895" t="s">
        <v>429</v>
      </c>
      <c r="I895" t="s">
        <v>430</v>
      </c>
      <c r="J895" s="1" t="s">
        <v>18</v>
      </c>
      <c r="K895" t="s">
        <v>2665</v>
      </c>
      <c r="L895" t="s">
        <v>2666</v>
      </c>
      <c r="M895" t="str">
        <f t="shared" si="13"/>
        <v>Select menu option in window</v>
      </c>
    </row>
    <row r="896" spans="1:13" x14ac:dyDescent="0.2">
      <c r="A896">
        <v>1</v>
      </c>
      <c r="B896" t="s">
        <v>2663</v>
      </c>
      <c r="C896" t="s">
        <v>519</v>
      </c>
      <c r="D896" t="s">
        <v>2667</v>
      </c>
      <c r="E896" t="s">
        <v>22</v>
      </c>
      <c r="F896" t="s">
        <v>437</v>
      </c>
      <c r="G896" t="s">
        <v>438</v>
      </c>
      <c r="H896" t="s">
        <v>439</v>
      </c>
      <c r="I896" t="s">
        <v>440</v>
      </c>
      <c r="J896" s="1" t="s">
        <v>27</v>
      </c>
      <c r="K896" t="s">
        <v>2665</v>
      </c>
      <c r="L896" t="s">
        <v>2666</v>
      </c>
      <c r="M896" t="str">
        <f t="shared" si="13"/>
        <v>Press button in window, msedge</v>
      </c>
    </row>
    <row r="897" spans="1:13" x14ac:dyDescent="0.2">
      <c r="A897">
        <v>2</v>
      </c>
      <c r="B897" t="s">
        <v>2663</v>
      </c>
      <c r="C897" t="s">
        <v>519</v>
      </c>
      <c r="D897" t="s">
        <v>2668</v>
      </c>
      <c r="E897" t="s">
        <v>29</v>
      </c>
      <c r="F897" t="s">
        <v>442</v>
      </c>
      <c r="G897" t="s">
        <v>438</v>
      </c>
      <c r="H897" t="s">
        <v>439</v>
      </c>
      <c r="I897" t="s">
        <v>2669</v>
      </c>
      <c r="J897" s="1" t="s">
        <v>32</v>
      </c>
      <c r="K897" t="s">
        <v>2665</v>
      </c>
      <c r="L897" t="s">
        <v>2666</v>
      </c>
      <c r="M897" t="str">
        <f t="shared" si="13"/>
        <v>Click UI element in window, msedge</v>
      </c>
    </row>
    <row r="898" spans="1:13" x14ac:dyDescent="0.2">
      <c r="A898">
        <v>3</v>
      </c>
      <c r="B898" t="s">
        <v>2663</v>
      </c>
      <c r="C898" t="s">
        <v>519</v>
      </c>
      <c r="D898" t="s">
        <v>2670</v>
      </c>
      <c r="E898" t="s">
        <v>57</v>
      </c>
      <c r="F898" t="s">
        <v>445</v>
      </c>
      <c r="M898" t="str">
        <f t="shared" si="13"/>
        <v>Populate text field in window</v>
      </c>
    </row>
    <row r="899" spans="1:13" x14ac:dyDescent="0.2">
      <c r="A899">
        <v>4</v>
      </c>
      <c r="B899" t="s">
        <v>2663</v>
      </c>
      <c r="C899" t="s">
        <v>519</v>
      </c>
      <c r="D899" t="s">
        <v>2671</v>
      </c>
      <c r="E899" t="s">
        <v>60</v>
      </c>
      <c r="F899" t="s">
        <v>61</v>
      </c>
      <c r="I899" t="s">
        <v>62</v>
      </c>
      <c r="J899" s="1" t="s">
        <v>40</v>
      </c>
      <c r="K899" t="s">
        <v>2665</v>
      </c>
      <c r="L899" t="s">
        <v>2666</v>
      </c>
      <c r="M899" t="str">
        <f t="shared" ref="M899:M962" si="14">IF(NOT(ISBLANK(G899)),_xlfn.CONCAT(E899,", ",G899),E899)</f>
        <v>Send keys</v>
      </c>
    </row>
    <row r="900" spans="1:13" x14ac:dyDescent="0.2">
      <c r="A900">
        <v>5</v>
      </c>
      <c r="B900" t="s">
        <v>2663</v>
      </c>
      <c r="C900" t="s">
        <v>519</v>
      </c>
      <c r="D900" t="s">
        <v>2672</v>
      </c>
      <c r="E900" t="s">
        <v>29</v>
      </c>
      <c r="F900" t="s">
        <v>2673</v>
      </c>
      <c r="G900" t="s">
        <v>438</v>
      </c>
      <c r="H900" t="s">
        <v>2674</v>
      </c>
      <c r="I900" t="s">
        <v>2675</v>
      </c>
      <c r="J900" s="1" t="s">
        <v>46</v>
      </c>
      <c r="K900" t="s">
        <v>2665</v>
      </c>
      <c r="L900" t="s">
        <v>2666</v>
      </c>
      <c r="M900" t="str">
        <f t="shared" si="14"/>
        <v>Click UI element in window, msedge</v>
      </c>
    </row>
    <row r="901" spans="1:13" x14ac:dyDescent="0.2">
      <c r="A901">
        <v>6</v>
      </c>
      <c r="B901" t="s">
        <v>2663</v>
      </c>
      <c r="C901" t="s">
        <v>519</v>
      </c>
      <c r="D901" t="s">
        <v>2676</v>
      </c>
      <c r="E901" t="s">
        <v>29</v>
      </c>
      <c r="F901" t="s">
        <v>2677</v>
      </c>
      <c r="G901" t="s">
        <v>438</v>
      </c>
      <c r="H901" t="s">
        <v>2678</v>
      </c>
      <c r="I901" t="s">
        <v>2679</v>
      </c>
      <c r="J901" s="1" t="s">
        <v>50</v>
      </c>
      <c r="K901" t="s">
        <v>2665</v>
      </c>
      <c r="L901" t="s">
        <v>2666</v>
      </c>
      <c r="M901" t="str">
        <f t="shared" si="14"/>
        <v>Click UI element in window, msedge</v>
      </c>
    </row>
    <row r="902" spans="1:13" x14ac:dyDescent="0.2">
      <c r="A902">
        <v>7</v>
      </c>
      <c r="B902" t="s">
        <v>2663</v>
      </c>
      <c r="C902" t="s">
        <v>519</v>
      </c>
      <c r="D902" t="s">
        <v>2680</v>
      </c>
      <c r="E902" t="s">
        <v>29</v>
      </c>
      <c r="F902" t="s">
        <v>2681</v>
      </c>
      <c r="G902" t="s">
        <v>438</v>
      </c>
      <c r="H902" t="s">
        <v>2682</v>
      </c>
      <c r="I902" t="s">
        <v>2683</v>
      </c>
      <c r="J902" s="1" t="s">
        <v>55</v>
      </c>
      <c r="K902" t="s">
        <v>2665</v>
      </c>
      <c r="L902" t="s">
        <v>2666</v>
      </c>
      <c r="M902" t="str">
        <f t="shared" si="14"/>
        <v>Click UI element in window, msedge</v>
      </c>
    </row>
    <row r="903" spans="1:13" x14ac:dyDescent="0.2">
      <c r="A903">
        <v>8</v>
      </c>
      <c r="B903" t="s">
        <v>2663</v>
      </c>
      <c r="C903" t="s">
        <v>519</v>
      </c>
      <c r="D903" t="s">
        <v>2684</v>
      </c>
      <c r="E903" t="s">
        <v>22</v>
      </c>
      <c r="F903" t="s">
        <v>2685</v>
      </c>
      <c r="G903" t="s">
        <v>438</v>
      </c>
      <c r="H903" t="s">
        <v>2686</v>
      </c>
      <c r="I903" t="s">
        <v>2687</v>
      </c>
      <c r="J903" s="1" t="s">
        <v>251</v>
      </c>
      <c r="K903" t="s">
        <v>2665</v>
      </c>
      <c r="L903" t="s">
        <v>2666</v>
      </c>
      <c r="M903" t="str">
        <f t="shared" si="14"/>
        <v>Press button in window, msedge</v>
      </c>
    </row>
    <row r="904" spans="1:13" x14ac:dyDescent="0.2">
      <c r="A904">
        <v>9</v>
      </c>
      <c r="B904" t="s">
        <v>2663</v>
      </c>
      <c r="C904" t="s">
        <v>519</v>
      </c>
      <c r="D904" t="s">
        <v>2688</v>
      </c>
      <c r="E904" t="s">
        <v>29</v>
      </c>
      <c r="F904" t="s">
        <v>2689</v>
      </c>
      <c r="G904" t="s">
        <v>438</v>
      </c>
      <c r="H904" t="s">
        <v>2690</v>
      </c>
      <c r="I904" t="s">
        <v>2691</v>
      </c>
      <c r="J904" s="1" t="s">
        <v>63</v>
      </c>
      <c r="K904" t="s">
        <v>2665</v>
      </c>
      <c r="L904" t="s">
        <v>2666</v>
      </c>
      <c r="M904" t="str">
        <f t="shared" si="14"/>
        <v>Click UI element in window, msedge</v>
      </c>
    </row>
    <row r="905" spans="1:13" x14ac:dyDescent="0.2">
      <c r="A905">
        <v>10</v>
      </c>
      <c r="B905" t="s">
        <v>2663</v>
      </c>
      <c r="C905" t="s">
        <v>519</v>
      </c>
      <c r="D905" t="s">
        <v>2692</v>
      </c>
      <c r="E905" t="s">
        <v>29</v>
      </c>
      <c r="F905" t="s">
        <v>2693</v>
      </c>
      <c r="G905" t="s">
        <v>438</v>
      </c>
      <c r="H905" t="s">
        <v>2690</v>
      </c>
      <c r="I905" t="s">
        <v>2694</v>
      </c>
      <c r="J905" s="1" t="s">
        <v>71</v>
      </c>
      <c r="K905" t="s">
        <v>2665</v>
      </c>
      <c r="L905" t="s">
        <v>2666</v>
      </c>
      <c r="M905" t="str">
        <f t="shared" si="14"/>
        <v>Click UI element in window, msedge</v>
      </c>
    </row>
    <row r="906" spans="1:13" x14ac:dyDescent="0.2">
      <c r="A906">
        <v>11</v>
      </c>
      <c r="B906" t="s">
        <v>2663</v>
      </c>
      <c r="C906" t="s">
        <v>519</v>
      </c>
      <c r="D906" t="s">
        <v>2695</v>
      </c>
      <c r="E906" t="s">
        <v>22</v>
      </c>
      <c r="F906" t="s">
        <v>2696</v>
      </c>
      <c r="G906" t="s">
        <v>438</v>
      </c>
      <c r="H906" t="s">
        <v>2697</v>
      </c>
      <c r="I906" t="s">
        <v>2698</v>
      </c>
      <c r="J906" s="1" t="s">
        <v>263</v>
      </c>
      <c r="K906" t="s">
        <v>2699</v>
      </c>
      <c r="L906" t="s">
        <v>2700</v>
      </c>
      <c r="M906" t="str">
        <f t="shared" si="14"/>
        <v>Press button in window, msedge</v>
      </c>
    </row>
    <row r="907" spans="1:13" x14ac:dyDescent="0.2">
      <c r="A907">
        <v>12</v>
      </c>
      <c r="B907" t="s">
        <v>2663</v>
      </c>
      <c r="C907" t="s">
        <v>519</v>
      </c>
      <c r="D907" t="s">
        <v>2701</v>
      </c>
      <c r="E907" t="s">
        <v>57</v>
      </c>
      <c r="F907" t="s">
        <v>479</v>
      </c>
      <c r="M907" t="str">
        <f t="shared" si="14"/>
        <v>Populate text field in window</v>
      </c>
    </row>
    <row r="908" spans="1:13" x14ac:dyDescent="0.2">
      <c r="A908">
        <v>13</v>
      </c>
      <c r="B908" t="s">
        <v>2663</v>
      </c>
      <c r="C908" t="s">
        <v>519</v>
      </c>
      <c r="D908" t="s">
        <v>2701</v>
      </c>
      <c r="E908" t="s">
        <v>60</v>
      </c>
      <c r="F908" t="s">
        <v>61</v>
      </c>
      <c r="I908" t="s">
        <v>2702</v>
      </c>
      <c r="J908" s="1" t="s">
        <v>81</v>
      </c>
      <c r="K908" t="s">
        <v>2699</v>
      </c>
      <c r="L908" t="s">
        <v>2700</v>
      </c>
      <c r="M908" t="str">
        <f t="shared" si="14"/>
        <v>Send keys</v>
      </c>
    </row>
    <row r="909" spans="1:13" x14ac:dyDescent="0.2">
      <c r="A909">
        <v>14</v>
      </c>
      <c r="B909" t="s">
        <v>2663</v>
      </c>
      <c r="C909" t="s">
        <v>519</v>
      </c>
      <c r="D909" t="s">
        <v>2703</v>
      </c>
      <c r="E909" t="s">
        <v>29</v>
      </c>
      <c r="F909" t="s">
        <v>2704</v>
      </c>
      <c r="G909" t="s">
        <v>438</v>
      </c>
      <c r="H909" t="s">
        <v>2705</v>
      </c>
      <c r="I909" t="s">
        <v>2706</v>
      </c>
      <c r="J909" s="1" t="s">
        <v>275</v>
      </c>
      <c r="K909" t="s">
        <v>2699</v>
      </c>
      <c r="L909" t="s">
        <v>2700</v>
      </c>
      <c r="M909" t="str">
        <f t="shared" si="14"/>
        <v>Click UI element in window, msedge</v>
      </c>
    </row>
    <row r="910" spans="1:13" x14ac:dyDescent="0.2">
      <c r="A910">
        <v>15</v>
      </c>
      <c r="B910" t="s">
        <v>2663</v>
      </c>
      <c r="C910" t="s">
        <v>519</v>
      </c>
      <c r="D910" t="s">
        <v>2707</v>
      </c>
      <c r="E910" t="s">
        <v>29</v>
      </c>
      <c r="F910" t="s">
        <v>2708</v>
      </c>
      <c r="G910" t="s">
        <v>438</v>
      </c>
      <c r="H910" t="s">
        <v>2709</v>
      </c>
      <c r="I910" t="s">
        <v>2710</v>
      </c>
      <c r="J910" s="1" t="s">
        <v>87</v>
      </c>
      <c r="K910" t="s">
        <v>2699</v>
      </c>
      <c r="L910" t="s">
        <v>2700</v>
      </c>
      <c r="M910" t="str">
        <f t="shared" si="14"/>
        <v>Click UI element in window, msedge</v>
      </c>
    </row>
    <row r="911" spans="1:13" x14ac:dyDescent="0.2">
      <c r="A911">
        <v>16</v>
      </c>
      <c r="B911" t="s">
        <v>2663</v>
      </c>
      <c r="C911" t="s">
        <v>519</v>
      </c>
      <c r="D911" t="s">
        <v>2711</v>
      </c>
      <c r="E911" t="s">
        <v>22</v>
      </c>
      <c r="F911" t="s">
        <v>2712</v>
      </c>
      <c r="G911" t="s">
        <v>438</v>
      </c>
      <c r="H911" t="s">
        <v>2713</v>
      </c>
      <c r="I911" t="s">
        <v>2714</v>
      </c>
      <c r="J911" s="1" t="s">
        <v>91</v>
      </c>
      <c r="K911" t="s">
        <v>2699</v>
      </c>
      <c r="L911" t="s">
        <v>2700</v>
      </c>
      <c r="M911" t="str">
        <f t="shared" si="14"/>
        <v>Press button in window, msedge</v>
      </c>
    </row>
    <row r="912" spans="1:13" x14ac:dyDescent="0.2">
      <c r="A912">
        <v>17</v>
      </c>
      <c r="B912" t="s">
        <v>2663</v>
      </c>
      <c r="C912" t="s">
        <v>519</v>
      </c>
      <c r="D912" t="s">
        <v>2715</v>
      </c>
      <c r="E912" t="s">
        <v>57</v>
      </c>
      <c r="F912" t="s">
        <v>2716</v>
      </c>
      <c r="M912" t="str">
        <f t="shared" si="14"/>
        <v>Populate text field in window</v>
      </c>
    </row>
    <row r="913" spans="1:13" x14ac:dyDescent="0.2">
      <c r="A913">
        <v>18</v>
      </c>
      <c r="B913" t="s">
        <v>2663</v>
      </c>
      <c r="C913" t="s">
        <v>519</v>
      </c>
      <c r="D913" t="s">
        <v>2717</v>
      </c>
      <c r="E913" t="s">
        <v>22</v>
      </c>
      <c r="F913" t="s">
        <v>2718</v>
      </c>
      <c r="G913" t="s">
        <v>438</v>
      </c>
      <c r="H913" t="s">
        <v>2713</v>
      </c>
      <c r="I913" t="s">
        <v>2719</v>
      </c>
      <c r="J913" s="1" t="s">
        <v>96</v>
      </c>
      <c r="K913" t="s">
        <v>2699</v>
      </c>
      <c r="L913" t="s">
        <v>2700</v>
      </c>
      <c r="M913" t="str">
        <f t="shared" si="14"/>
        <v>Press button in window, msedge</v>
      </c>
    </row>
    <row r="914" spans="1:13" x14ac:dyDescent="0.2">
      <c r="A914">
        <v>19</v>
      </c>
      <c r="B914" t="s">
        <v>2663</v>
      </c>
      <c r="C914" t="s">
        <v>519</v>
      </c>
      <c r="D914" t="s">
        <v>2720</v>
      </c>
      <c r="E914" t="s">
        <v>57</v>
      </c>
      <c r="F914" t="s">
        <v>2721</v>
      </c>
      <c r="M914" t="str">
        <f t="shared" si="14"/>
        <v>Populate text field in window</v>
      </c>
    </row>
    <row r="915" spans="1:13" x14ac:dyDescent="0.2">
      <c r="A915">
        <v>20</v>
      </c>
      <c r="B915" t="s">
        <v>2663</v>
      </c>
      <c r="C915" t="s">
        <v>519</v>
      </c>
      <c r="D915" t="s">
        <v>2722</v>
      </c>
      <c r="E915" t="s">
        <v>22</v>
      </c>
      <c r="F915" t="s">
        <v>2723</v>
      </c>
      <c r="G915" t="s">
        <v>438</v>
      </c>
      <c r="H915" t="s">
        <v>2713</v>
      </c>
      <c r="I915" t="s">
        <v>2724</v>
      </c>
      <c r="J915" s="1" t="s">
        <v>101</v>
      </c>
      <c r="K915" t="s">
        <v>2699</v>
      </c>
      <c r="L915" t="s">
        <v>2700</v>
      </c>
      <c r="M915" t="str">
        <f t="shared" si="14"/>
        <v>Press button in window, msedge</v>
      </c>
    </row>
    <row r="916" spans="1:13" x14ac:dyDescent="0.2">
      <c r="A916">
        <v>21</v>
      </c>
      <c r="B916" t="s">
        <v>2663</v>
      </c>
      <c r="C916" t="s">
        <v>519</v>
      </c>
      <c r="D916" t="s">
        <v>2725</v>
      </c>
      <c r="E916" t="s">
        <v>15</v>
      </c>
      <c r="F916" t="s">
        <v>2726</v>
      </c>
      <c r="G916" t="s">
        <v>438</v>
      </c>
      <c r="H916" t="s">
        <v>2727</v>
      </c>
      <c r="I916" t="s">
        <v>2728</v>
      </c>
      <c r="J916" s="1" t="s">
        <v>105</v>
      </c>
      <c r="K916" t="s">
        <v>2729</v>
      </c>
      <c r="L916" t="s">
        <v>2730</v>
      </c>
      <c r="M916" t="str">
        <f t="shared" si="14"/>
        <v>Select menu option in window, msedge</v>
      </c>
    </row>
    <row r="917" spans="1:13" x14ac:dyDescent="0.2">
      <c r="A917">
        <v>22</v>
      </c>
      <c r="B917" t="s">
        <v>2663</v>
      </c>
      <c r="C917" t="s">
        <v>519</v>
      </c>
      <c r="D917" t="s">
        <v>2731</v>
      </c>
      <c r="E917" t="s">
        <v>15</v>
      </c>
      <c r="F917" t="s">
        <v>2732</v>
      </c>
      <c r="G917" t="s">
        <v>438</v>
      </c>
      <c r="H917" t="s">
        <v>2727</v>
      </c>
      <c r="I917" t="s">
        <v>2733</v>
      </c>
      <c r="J917" s="1" t="s">
        <v>109</v>
      </c>
      <c r="K917" t="s">
        <v>2729</v>
      </c>
      <c r="L917" t="s">
        <v>2730</v>
      </c>
      <c r="M917" t="str">
        <f t="shared" si="14"/>
        <v>Select menu option in window, msedge</v>
      </c>
    </row>
    <row r="918" spans="1:13" x14ac:dyDescent="0.2">
      <c r="A918">
        <v>23</v>
      </c>
      <c r="B918" t="s">
        <v>2663</v>
      </c>
      <c r="C918" t="s">
        <v>519</v>
      </c>
      <c r="D918" t="s">
        <v>2734</v>
      </c>
      <c r="E918" t="s">
        <v>29</v>
      </c>
      <c r="F918" t="s">
        <v>2735</v>
      </c>
      <c r="G918" t="s">
        <v>438</v>
      </c>
      <c r="H918" t="s">
        <v>2736</v>
      </c>
      <c r="I918" t="s">
        <v>2737</v>
      </c>
      <c r="J918" s="1" t="s">
        <v>114</v>
      </c>
      <c r="K918" t="s">
        <v>2729</v>
      </c>
      <c r="L918" t="s">
        <v>2730</v>
      </c>
      <c r="M918" t="str">
        <f t="shared" si="14"/>
        <v>Click UI element in window, msedge</v>
      </c>
    </row>
    <row r="919" spans="1:13" x14ac:dyDescent="0.2">
      <c r="A919">
        <v>24</v>
      </c>
      <c r="B919" t="s">
        <v>2663</v>
      </c>
      <c r="C919" t="s">
        <v>519</v>
      </c>
      <c r="D919" t="s">
        <v>2738</v>
      </c>
      <c r="E919" t="s">
        <v>22</v>
      </c>
      <c r="F919" t="s">
        <v>2739</v>
      </c>
      <c r="G919" t="s">
        <v>438</v>
      </c>
      <c r="H919" t="s">
        <v>2727</v>
      </c>
      <c r="I919" t="s">
        <v>2740</v>
      </c>
      <c r="J919" s="1" t="s">
        <v>118</v>
      </c>
      <c r="K919" t="s">
        <v>2729</v>
      </c>
      <c r="L919" t="s">
        <v>2730</v>
      </c>
      <c r="M919" t="str">
        <f t="shared" si="14"/>
        <v>Press button in window, msedge</v>
      </c>
    </row>
    <row r="920" spans="1:13" x14ac:dyDescent="0.2">
      <c r="A920">
        <v>25</v>
      </c>
      <c r="B920" t="s">
        <v>2663</v>
      </c>
      <c r="C920" t="s">
        <v>519</v>
      </c>
      <c r="D920" t="s">
        <v>2741</v>
      </c>
      <c r="E920" t="s">
        <v>29</v>
      </c>
      <c r="F920" t="s">
        <v>2742</v>
      </c>
      <c r="G920" t="s">
        <v>438</v>
      </c>
      <c r="H920" t="s">
        <v>2727</v>
      </c>
      <c r="I920" t="s">
        <v>2743</v>
      </c>
      <c r="J920" s="1" t="s">
        <v>122</v>
      </c>
      <c r="K920" t="s">
        <v>2729</v>
      </c>
      <c r="L920" t="s">
        <v>2730</v>
      </c>
      <c r="M920" t="str">
        <f t="shared" si="14"/>
        <v>Click UI element in window, msedge</v>
      </c>
    </row>
    <row r="921" spans="1:13" x14ac:dyDescent="0.2">
      <c r="A921">
        <v>26</v>
      </c>
      <c r="B921" t="s">
        <v>2663</v>
      </c>
      <c r="C921" t="s">
        <v>519</v>
      </c>
      <c r="D921" t="s">
        <v>2744</v>
      </c>
      <c r="E921" t="s">
        <v>22</v>
      </c>
      <c r="F921" t="s">
        <v>2745</v>
      </c>
      <c r="G921" t="s">
        <v>438</v>
      </c>
      <c r="H921" t="s">
        <v>2727</v>
      </c>
      <c r="I921" t="s">
        <v>2746</v>
      </c>
      <c r="J921" s="1" t="s">
        <v>126</v>
      </c>
      <c r="K921" t="s">
        <v>2729</v>
      </c>
      <c r="L921" t="s">
        <v>2730</v>
      </c>
      <c r="M921" t="str">
        <f t="shared" si="14"/>
        <v>Press button in window, msedge</v>
      </c>
    </row>
    <row r="922" spans="1:13" x14ac:dyDescent="0.2">
      <c r="A922">
        <v>27</v>
      </c>
      <c r="B922" t="s">
        <v>2663</v>
      </c>
      <c r="C922" t="s">
        <v>519</v>
      </c>
      <c r="D922" t="s">
        <v>2747</v>
      </c>
      <c r="E922" t="s">
        <v>22</v>
      </c>
      <c r="F922" t="s">
        <v>2748</v>
      </c>
      <c r="G922" t="s">
        <v>438</v>
      </c>
      <c r="H922" t="s">
        <v>2727</v>
      </c>
      <c r="I922" t="s">
        <v>2749</v>
      </c>
      <c r="J922" s="1" t="s">
        <v>130</v>
      </c>
      <c r="K922" t="s">
        <v>2729</v>
      </c>
      <c r="L922" t="s">
        <v>2730</v>
      </c>
      <c r="M922" t="str">
        <f t="shared" si="14"/>
        <v>Press button in window, msedge</v>
      </c>
    </row>
    <row r="923" spans="1:13" x14ac:dyDescent="0.2">
      <c r="A923">
        <v>28</v>
      </c>
      <c r="B923" t="s">
        <v>2663</v>
      </c>
      <c r="C923" t="s">
        <v>519</v>
      </c>
      <c r="D923" t="s">
        <v>2750</v>
      </c>
      <c r="E923" t="s">
        <v>111</v>
      </c>
      <c r="F923" t="s">
        <v>2751</v>
      </c>
      <c r="G923" t="s">
        <v>438</v>
      </c>
      <c r="H923" t="s">
        <v>2736</v>
      </c>
      <c r="I923" t="s">
        <v>2752</v>
      </c>
      <c r="J923" s="1" t="s">
        <v>136</v>
      </c>
      <c r="K923" t="s">
        <v>2729</v>
      </c>
      <c r="L923" t="s">
        <v>2730</v>
      </c>
      <c r="M923" t="str">
        <f t="shared" si="14"/>
        <v>Select tab in window, msedge</v>
      </c>
    </row>
    <row r="924" spans="1:13" x14ac:dyDescent="0.2">
      <c r="A924">
        <v>29</v>
      </c>
      <c r="B924" t="s">
        <v>2663</v>
      </c>
      <c r="C924" t="s">
        <v>519</v>
      </c>
      <c r="D924" t="s">
        <v>2753</v>
      </c>
      <c r="E924" t="s">
        <v>15</v>
      </c>
      <c r="F924" t="s">
        <v>429</v>
      </c>
      <c r="I924" t="s">
        <v>430</v>
      </c>
      <c r="J924" s="1" t="s">
        <v>492</v>
      </c>
      <c r="K924" t="s">
        <v>2754</v>
      </c>
      <c r="L924" t="s">
        <v>2755</v>
      </c>
      <c r="M924" t="str">
        <f t="shared" si="14"/>
        <v>Select menu option in window</v>
      </c>
    </row>
    <row r="925" spans="1:13" x14ac:dyDescent="0.2">
      <c r="A925">
        <v>30</v>
      </c>
      <c r="B925" t="s">
        <v>2663</v>
      </c>
      <c r="C925" t="s">
        <v>519</v>
      </c>
      <c r="D925" t="s">
        <v>2756</v>
      </c>
      <c r="E925" t="s">
        <v>29</v>
      </c>
      <c r="F925" t="s">
        <v>434</v>
      </c>
      <c r="H925" t="s">
        <v>225</v>
      </c>
      <c r="I925" t="s">
        <v>2757</v>
      </c>
      <c r="J925" s="1" t="s">
        <v>142</v>
      </c>
      <c r="K925" t="s">
        <v>2754</v>
      </c>
      <c r="L925" t="s">
        <v>2755</v>
      </c>
      <c r="M925" t="str">
        <f t="shared" si="14"/>
        <v>Click UI element in window</v>
      </c>
    </row>
    <row r="926" spans="1:13" x14ac:dyDescent="0.2">
      <c r="A926">
        <v>31</v>
      </c>
      <c r="B926" t="s">
        <v>2663</v>
      </c>
      <c r="C926" t="s">
        <v>519</v>
      </c>
      <c r="D926" t="s">
        <v>2758</v>
      </c>
      <c r="E926" t="s">
        <v>22</v>
      </c>
      <c r="F926" t="s">
        <v>2759</v>
      </c>
      <c r="G926" t="s">
        <v>438</v>
      </c>
      <c r="H926" t="s">
        <v>2690</v>
      </c>
      <c r="I926" t="s">
        <v>2760</v>
      </c>
      <c r="J926" s="1" t="s">
        <v>146</v>
      </c>
      <c r="K926" t="s">
        <v>2754</v>
      </c>
      <c r="L926" t="s">
        <v>2755</v>
      </c>
      <c r="M926" t="str">
        <f t="shared" si="14"/>
        <v>Press button in window, msedge</v>
      </c>
    </row>
    <row r="927" spans="1:13" x14ac:dyDescent="0.2">
      <c r="A927">
        <v>32</v>
      </c>
      <c r="B927" t="s">
        <v>2663</v>
      </c>
      <c r="C927" t="s">
        <v>519</v>
      </c>
      <c r="D927" t="s">
        <v>2761</v>
      </c>
      <c r="E927" t="s">
        <v>29</v>
      </c>
      <c r="F927" t="s">
        <v>442</v>
      </c>
      <c r="G927" t="s">
        <v>438</v>
      </c>
      <c r="H927" t="s">
        <v>439</v>
      </c>
      <c r="I927" t="s">
        <v>2762</v>
      </c>
      <c r="J927" s="1" t="s">
        <v>618</v>
      </c>
      <c r="K927" t="s">
        <v>2754</v>
      </c>
      <c r="L927" t="s">
        <v>2755</v>
      </c>
      <c r="M927" t="str">
        <f t="shared" si="14"/>
        <v>Click UI element in window, msedge</v>
      </c>
    </row>
    <row r="928" spans="1:13" x14ac:dyDescent="0.2">
      <c r="A928">
        <v>33</v>
      </c>
      <c r="B928" t="s">
        <v>2663</v>
      </c>
      <c r="C928" t="s">
        <v>519</v>
      </c>
      <c r="D928" t="s">
        <v>2763</v>
      </c>
      <c r="E928" t="s">
        <v>57</v>
      </c>
      <c r="F928" t="s">
        <v>2764</v>
      </c>
      <c r="M928" t="str">
        <f t="shared" si="14"/>
        <v>Populate text field in window</v>
      </c>
    </row>
    <row r="929" spans="1:13" x14ac:dyDescent="0.2">
      <c r="A929">
        <v>34</v>
      </c>
      <c r="B929" t="s">
        <v>2663</v>
      </c>
      <c r="C929" t="s">
        <v>519</v>
      </c>
      <c r="D929" t="s">
        <v>2765</v>
      </c>
      <c r="E929" t="s">
        <v>60</v>
      </c>
      <c r="F929" t="s">
        <v>61</v>
      </c>
      <c r="I929" t="s">
        <v>62</v>
      </c>
      <c r="J929" s="1" t="s">
        <v>155</v>
      </c>
      <c r="K929" t="s">
        <v>2754</v>
      </c>
      <c r="L929" t="s">
        <v>2755</v>
      </c>
      <c r="M929" t="str">
        <f t="shared" si="14"/>
        <v>Send keys</v>
      </c>
    </row>
    <row r="930" spans="1:13" x14ac:dyDescent="0.2">
      <c r="A930">
        <v>35</v>
      </c>
      <c r="B930" t="s">
        <v>2663</v>
      </c>
      <c r="C930" t="s">
        <v>519</v>
      </c>
      <c r="D930" t="s">
        <v>2766</v>
      </c>
      <c r="E930" t="s">
        <v>29</v>
      </c>
      <c r="F930" t="s">
        <v>482</v>
      </c>
      <c r="G930" t="s">
        <v>438</v>
      </c>
      <c r="H930" t="s">
        <v>483</v>
      </c>
      <c r="I930" t="s">
        <v>2767</v>
      </c>
      <c r="J930" s="1" t="s">
        <v>157</v>
      </c>
      <c r="K930" t="s">
        <v>2754</v>
      </c>
      <c r="L930" t="s">
        <v>2755</v>
      </c>
      <c r="M930" t="str">
        <f t="shared" si="14"/>
        <v>Click UI element in window, msedge</v>
      </c>
    </row>
    <row r="931" spans="1:13" x14ac:dyDescent="0.2">
      <c r="A931">
        <v>36</v>
      </c>
      <c r="B931" t="s">
        <v>2663</v>
      </c>
      <c r="C931" t="s">
        <v>519</v>
      </c>
      <c r="D931" t="s">
        <v>2768</v>
      </c>
      <c r="E931" t="s">
        <v>22</v>
      </c>
      <c r="F931" t="s">
        <v>486</v>
      </c>
      <c r="G931" t="s">
        <v>438</v>
      </c>
      <c r="H931" t="s">
        <v>487</v>
      </c>
      <c r="I931" t="s">
        <v>488</v>
      </c>
      <c r="J931" s="1" t="s">
        <v>161</v>
      </c>
      <c r="K931" t="s">
        <v>2754</v>
      </c>
      <c r="L931" t="s">
        <v>2755</v>
      </c>
      <c r="M931" t="str">
        <f t="shared" si="14"/>
        <v>Press button in window, msedge</v>
      </c>
    </row>
    <row r="932" spans="1:13" x14ac:dyDescent="0.2">
      <c r="A932">
        <v>37</v>
      </c>
      <c r="B932" t="s">
        <v>2663</v>
      </c>
      <c r="C932" t="s">
        <v>519</v>
      </c>
      <c r="D932" t="s">
        <v>2769</v>
      </c>
      <c r="E932" t="s">
        <v>29</v>
      </c>
      <c r="F932" t="s">
        <v>490</v>
      </c>
      <c r="G932" t="s">
        <v>438</v>
      </c>
      <c r="H932" t="s">
        <v>487</v>
      </c>
      <c r="I932" t="s">
        <v>2770</v>
      </c>
      <c r="J932" s="1" t="s">
        <v>165</v>
      </c>
      <c r="K932" t="s">
        <v>2754</v>
      </c>
      <c r="L932" t="s">
        <v>2755</v>
      </c>
      <c r="M932" t="str">
        <f t="shared" si="14"/>
        <v>Click UI element in window, msedge</v>
      </c>
    </row>
    <row r="933" spans="1:13" x14ac:dyDescent="0.2">
      <c r="A933">
        <v>38</v>
      </c>
      <c r="B933" t="s">
        <v>2663</v>
      </c>
      <c r="C933" t="s">
        <v>519</v>
      </c>
      <c r="D933" t="s">
        <v>2771</v>
      </c>
      <c r="E933" t="s">
        <v>60</v>
      </c>
      <c r="F933" t="s">
        <v>2772</v>
      </c>
      <c r="I933" t="s">
        <v>2773</v>
      </c>
      <c r="J933" s="1" t="s">
        <v>173</v>
      </c>
      <c r="K933" t="s">
        <v>2754</v>
      </c>
      <c r="L933" t="s">
        <v>2755</v>
      </c>
      <c r="M933" t="str">
        <f t="shared" si="14"/>
        <v>Send keys</v>
      </c>
    </row>
    <row r="934" spans="1:13" x14ac:dyDescent="0.2">
      <c r="A934">
        <v>39</v>
      </c>
      <c r="B934" t="s">
        <v>2663</v>
      </c>
      <c r="C934" t="s">
        <v>519</v>
      </c>
      <c r="D934" t="s">
        <v>2774</v>
      </c>
      <c r="E934" t="s">
        <v>57</v>
      </c>
      <c r="F934" t="s">
        <v>497</v>
      </c>
      <c r="M934" t="str">
        <f t="shared" si="14"/>
        <v>Populate text field in window</v>
      </c>
    </row>
    <row r="935" spans="1:13" x14ac:dyDescent="0.2">
      <c r="A935">
        <v>40</v>
      </c>
      <c r="B935" t="s">
        <v>2663</v>
      </c>
      <c r="C935" t="s">
        <v>519</v>
      </c>
      <c r="D935" t="s">
        <v>2775</v>
      </c>
      <c r="E935" t="s">
        <v>57</v>
      </c>
      <c r="F935" t="s">
        <v>499</v>
      </c>
      <c r="M935" t="str">
        <f t="shared" si="14"/>
        <v>Populate text field in window</v>
      </c>
    </row>
    <row r="936" spans="1:13" x14ac:dyDescent="0.2">
      <c r="A936">
        <v>41</v>
      </c>
      <c r="B936" t="s">
        <v>2663</v>
      </c>
      <c r="C936" t="s">
        <v>519</v>
      </c>
      <c r="D936" t="s">
        <v>2776</v>
      </c>
      <c r="E936" t="s">
        <v>60</v>
      </c>
      <c r="F936" t="s">
        <v>61</v>
      </c>
      <c r="I936" t="s">
        <v>62</v>
      </c>
      <c r="J936" s="1" t="s">
        <v>185</v>
      </c>
      <c r="K936" t="s">
        <v>2754</v>
      </c>
      <c r="L936" t="s">
        <v>2755</v>
      </c>
      <c r="M936" t="str">
        <f t="shared" si="14"/>
        <v>Send keys</v>
      </c>
    </row>
    <row r="937" spans="1:13" x14ac:dyDescent="0.2">
      <c r="A937">
        <v>42</v>
      </c>
      <c r="B937" t="s">
        <v>2663</v>
      </c>
      <c r="C937" t="s">
        <v>519</v>
      </c>
      <c r="D937" t="s">
        <v>2777</v>
      </c>
      <c r="E937" t="s">
        <v>57</v>
      </c>
      <c r="F937" t="s">
        <v>499</v>
      </c>
      <c r="G937" t="s">
        <v>438</v>
      </c>
      <c r="H937" t="s">
        <v>487</v>
      </c>
      <c r="I937" t="s">
        <v>2778</v>
      </c>
      <c r="J937" t="s">
        <v>189</v>
      </c>
      <c r="K937" t="s">
        <v>2754</v>
      </c>
      <c r="L937" t="s">
        <v>2755</v>
      </c>
      <c r="M937" t="str">
        <f t="shared" si="14"/>
        <v>Populate text field in window, msedge</v>
      </c>
    </row>
    <row r="938" spans="1:13" x14ac:dyDescent="0.2">
      <c r="A938">
        <v>43</v>
      </c>
      <c r="B938" t="s">
        <v>2663</v>
      </c>
      <c r="C938" t="s">
        <v>519</v>
      </c>
      <c r="D938" t="s">
        <v>2779</v>
      </c>
      <c r="E938" t="s">
        <v>22</v>
      </c>
      <c r="F938" t="s">
        <v>516</v>
      </c>
      <c r="G938" t="s">
        <v>438</v>
      </c>
      <c r="H938" t="s">
        <v>487</v>
      </c>
      <c r="I938" t="s">
        <v>517</v>
      </c>
      <c r="K938" t="s">
        <v>2754</v>
      </c>
      <c r="L938" t="s">
        <v>2755</v>
      </c>
      <c r="M938" t="str">
        <f t="shared" si="14"/>
        <v>Press button in window, msedge</v>
      </c>
    </row>
    <row r="939" spans="1:13" x14ac:dyDescent="0.2">
      <c r="A939">
        <v>0</v>
      </c>
      <c r="B939" t="s">
        <v>2780</v>
      </c>
      <c r="C939" t="s">
        <v>631</v>
      </c>
      <c r="D939" t="s">
        <v>2781</v>
      </c>
      <c r="E939" t="s">
        <v>22</v>
      </c>
      <c r="F939" t="s">
        <v>163</v>
      </c>
      <c r="I939" t="s">
        <v>164</v>
      </c>
      <c r="J939" s="1" t="s">
        <v>18</v>
      </c>
      <c r="K939" t="s">
        <v>2782</v>
      </c>
      <c r="L939" t="s">
        <v>2783</v>
      </c>
      <c r="M939" t="str">
        <f t="shared" si="14"/>
        <v>Press button in window</v>
      </c>
    </row>
    <row r="940" spans="1:13" x14ac:dyDescent="0.2">
      <c r="A940">
        <v>1</v>
      </c>
      <c r="B940" t="s">
        <v>2780</v>
      </c>
      <c r="C940" t="s">
        <v>631</v>
      </c>
      <c r="D940" t="s">
        <v>2784</v>
      </c>
      <c r="E940" t="s">
        <v>22</v>
      </c>
      <c r="F940" t="s">
        <v>2785</v>
      </c>
      <c r="G940" t="s">
        <v>170</v>
      </c>
      <c r="H940" t="s">
        <v>171</v>
      </c>
      <c r="I940" t="s">
        <v>2786</v>
      </c>
      <c r="J940" s="1" t="s">
        <v>27</v>
      </c>
      <c r="K940" t="s">
        <v>2782</v>
      </c>
      <c r="L940" t="s">
        <v>2783</v>
      </c>
      <c r="M940" t="str">
        <f t="shared" si="14"/>
        <v>Press button in window, Teams</v>
      </c>
    </row>
    <row r="941" spans="1:13" x14ac:dyDescent="0.2">
      <c r="A941">
        <v>2</v>
      </c>
      <c r="B941" t="s">
        <v>2780</v>
      </c>
      <c r="C941" t="s">
        <v>631</v>
      </c>
      <c r="D941" t="s">
        <v>2787</v>
      </c>
      <c r="E941" t="s">
        <v>29</v>
      </c>
      <c r="F941" t="s">
        <v>2788</v>
      </c>
      <c r="G941" t="s">
        <v>170</v>
      </c>
      <c r="H941" t="s">
        <v>171</v>
      </c>
      <c r="I941" t="s">
        <v>2789</v>
      </c>
      <c r="J941" s="1" t="s">
        <v>32</v>
      </c>
      <c r="K941" t="s">
        <v>2782</v>
      </c>
      <c r="L941" t="s">
        <v>2783</v>
      </c>
      <c r="M941" t="str">
        <f t="shared" si="14"/>
        <v>Click UI element in window, Teams</v>
      </c>
    </row>
    <row r="942" spans="1:13" x14ac:dyDescent="0.2">
      <c r="A942">
        <v>3</v>
      </c>
      <c r="B942" t="s">
        <v>2780</v>
      </c>
      <c r="C942" t="s">
        <v>631</v>
      </c>
      <c r="D942" t="s">
        <v>2790</v>
      </c>
      <c r="E942" t="s">
        <v>29</v>
      </c>
      <c r="F942" t="s">
        <v>2791</v>
      </c>
      <c r="G942" t="s">
        <v>170</v>
      </c>
      <c r="H942" t="s">
        <v>171</v>
      </c>
      <c r="I942" t="s">
        <v>2792</v>
      </c>
      <c r="J942" s="1" t="s">
        <v>36</v>
      </c>
      <c r="K942" t="s">
        <v>2782</v>
      </c>
      <c r="L942" t="s">
        <v>2783</v>
      </c>
      <c r="M942" t="str">
        <f t="shared" si="14"/>
        <v>Click UI element in window, Teams</v>
      </c>
    </row>
    <row r="943" spans="1:13" x14ac:dyDescent="0.2">
      <c r="A943">
        <v>4</v>
      </c>
      <c r="B943" t="s">
        <v>2780</v>
      </c>
      <c r="C943" t="s">
        <v>631</v>
      </c>
      <c r="D943" t="s">
        <v>2793</v>
      </c>
      <c r="E943" t="s">
        <v>22</v>
      </c>
      <c r="F943" t="s">
        <v>299</v>
      </c>
      <c r="I943" t="s">
        <v>300</v>
      </c>
      <c r="J943" s="1" t="s">
        <v>40</v>
      </c>
      <c r="K943" t="s">
        <v>301</v>
      </c>
      <c r="L943" t="s">
        <v>2794</v>
      </c>
      <c r="M943" t="str">
        <f t="shared" si="14"/>
        <v>Press button in window</v>
      </c>
    </row>
    <row r="944" spans="1:13" x14ac:dyDescent="0.2">
      <c r="A944">
        <v>5</v>
      </c>
      <c r="B944" t="s">
        <v>2780</v>
      </c>
      <c r="C944" t="s">
        <v>631</v>
      </c>
      <c r="D944" t="s">
        <v>2795</v>
      </c>
      <c r="E944" t="s">
        <v>57</v>
      </c>
      <c r="F944" t="s">
        <v>304</v>
      </c>
      <c r="M944" t="str">
        <f t="shared" si="14"/>
        <v>Populate text field in window</v>
      </c>
    </row>
    <row r="945" spans="1:13" x14ac:dyDescent="0.2">
      <c r="A945">
        <v>6</v>
      </c>
      <c r="B945" t="s">
        <v>2780</v>
      </c>
      <c r="C945" t="s">
        <v>631</v>
      </c>
      <c r="D945" t="s">
        <v>2796</v>
      </c>
      <c r="E945" t="s">
        <v>60</v>
      </c>
      <c r="F945" t="s">
        <v>61</v>
      </c>
      <c r="I945" t="s">
        <v>62</v>
      </c>
      <c r="J945" s="1" t="s">
        <v>50</v>
      </c>
      <c r="K945" t="s">
        <v>301</v>
      </c>
      <c r="L945" t="s">
        <v>2794</v>
      </c>
      <c r="M945" t="str">
        <f t="shared" si="14"/>
        <v>Send keys</v>
      </c>
    </row>
    <row r="946" spans="1:13" x14ac:dyDescent="0.2">
      <c r="A946">
        <v>7</v>
      </c>
      <c r="B946" t="s">
        <v>2780</v>
      </c>
      <c r="C946" t="s">
        <v>631</v>
      </c>
      <c r="D946" t="s">
        <v>2797</v>
      </c>
      <c r="E946" t="s">
        <v>29</v>
      </c>
      <c r="F946" t="s">
        <v>307</v>
      </c>
      <c r="G946" t="s">
        <v>308</v>
      </c>
      <c r="H946" t="s">
        <v>309</v>
      </c>
      <c r="I946" t="s">
        <v>2798</v>
      </c>
      <c r="J946" s="1" t="s">
        <v>55</v>
      </c>
      <c r="K946" t="s">
        <v>301</v>
      </c>
      <c r="L946" t="s">
        <v>2794</v>
      </c>
      <c r="M946" t="str">
        <f t="shared" si="14"/>
        <v>Click UI element in window, firefox</v>
      </c>
    </row>
    <row r="947" spans="1:13" x14ac:dyDescent="0.2">
      <c r="A947">
        <v>8</v>
      </c>
      <c r="B947" t="s">
        <v>2780</v>
      </c>
      <c r="C947" t="s">
        <v>631</v>
      </c>
      <c r="D947" t="s">
        <v>2799</v>
      </c>
      <c r="E947" t="s">
        <v>29</v>
      </c>
      <c r="F947" t="s">
        <v>316</v>
      </c>
      <c r="G947" t="s">
        <v>308</v>
      </c>
      <c r="H947" t="s">
        <v>313</v>
      </c>
      <c r="I947" t="s">
        <v>2800</v>
      </c>
      <c r="J947" s="1" t="s">
        <v>251</v>
      </c>
      <c r="K947" t="s">
        <v>301</v>
      </c>
      <c r="L947" t="s">
        <v>2794</v>
      </c>
      <c r="M947" t="str">
        <f t="shared" si="14"/>
        <v>Click UI element in window, firefox</v>
      </c>
    </row>
    <row r="948" spans="1:13" x14ac:dyDescent="0.2">
      <c r="A948">
        <v>9</v>
      </c>
      <c r="B948" t="s">
        <v>2780</v>
      </c>
      <c r="C948" t="s">
        <v>631</v>
      </c>
      <c r="D948" t="s">
        <v>2801</v>
      </c>
      <c r="E948" t="s">
        <v>29</v>
      </c>
      <c r="F948" t="s">
        <v>319</v>
      </c>
      <c r="G948" t="s">
        <v>308</v>
      </c>
      <c r="H948" t="s">
        <v>320</v>
      </c>
      <c r="I948" t="s">
        <v>2802</v>
      </c>
      <c r="J948" s="1" t="s">
        <v>63</v>
      </c>
      <c r="K948" t="s">
        <v>2803</v>
      </c>
      <c r="L948" t="s">
        <v>2804</v>
      </c>
      <c r="M948" t="str">
        <f t="shared" si="14"/>
        <v>Click UI element in window, firefox</v>
      </c>
    </row>
    <row r="949" spans="1:13" x14ac:dyDescent="0.2">
      <c r="A949">
        <v>10</v>
      </c>
      <c r="B949" t="s">
        <v>2780</v>
      </c>
      <c r="C949" t="s">
        <v>631</v>
      </c>
      <c r="D949" t="s">
        <v>2805</v>
      </c>
      <c r="E949" t="s">
        <v>29</v>
      </c>
      <c r="F949" t="s">
        <v>323</v>
      </c>
      <c r="G949" t="s">
        <v>308</v>
      </c>
      <c r="H949" t="s">
        <v>324</v>
      </c>
      <c r="I949" t="s">
        <v>2806</v>
      </c>
      <c r="J949" s="1" t="s">
        <v>67</v>
      </c>
      <c r="K949" t="s">
        <v>2803</v>
      </c>
      <c r="L949" t="s">
        <v>2804</v>
      </c>
      <c r="M949" t="str">
        <f t="shared" si="14"/>
        <v>Click UI element in window, firefox</v>
      </c>
    </row>
    <row r="950" spans="1:13" x14ac:dyDescent="0.2">
      <c r="A950">
        <v>11</v>
      </c>
      <c r="B950" t="s">
        <v>2780</v>
      </c>
      <c r="C950" t="s">
        <v>631</v>
      </c>
      <c r="D950" t="s">
        <v>2807</v>
      </c>
      <c r="E950" t="s">
        <v>22</v>
      </c>
      <c r="F950" t="s">
        <v>1998</v>
      </c>
      <c r="G950" t="s">
        <v>308</v>
      </c>
      <c r="H950" t="s">
        <v>330</v>
      </c>
      <c r="I950" t="s">
        <v>1999</v>
      </c>
      <c r="J950" s="1" t="s">
        <v>71</v>
      </c>
      <c r="K950" t="s">
        <v>2808</v>
      </c>
      <c r="L950" t="s">
        <v>2809</v>
      </c>
      <c r="M950" t="str">
        <f t="shared" si="14"/>
        <v>Press button in window, firefox</v>
      </c>
    </row>
    <row r="951" spans="1:13" x14ac:dyDescent="0.2">
      <c r="A951">
        <v>12</v>
      </c>
      <c r="B951" t="s">
        <v>2780</v>
      </c>
      <c r="C951" t="s">
        <v>631</v>
      </c>
      <c r="D951" t="s">
        <v>2810</v>
      </c>
      <c r="E951" t="s">
        <v>29</v>
      </c>
      <c r="F951" t="s">
        <v>2811</v>
      </c>
      <c r="G951" t="s">
        <v>308</v>
      </c>
      <c r="H951" t="s">
        <v>330</v>
      </c>
      <c r="I951" t="s">
        <v>2812</v>
      </c>
      <c r="J951" s="1" t="s">
        <v>263</v>
      </c>
      <c r="K951" t="s">
        <v>2808</v>
      </c>
      <c r="L951" t="s">
        <v>2809</v>
      </c>
      <c r="M951" t="str">
        <f t="shared" si="14"/>
        <v>Click UI element in window, firefox</v>
      </c>
    </row>
    <row r="952" spans="1:13" x14ac:dyDescent="0.2">
      <c r="A952">
        <v>13</v>
      </c>
      <c r="B952" t="s">
        <v>2780</v>
      </c>
      <c r="C952" t="s">
        <v>631</v>
      </c>
      <c r="D952" t="s">
        <v>2813</v>
      </c>
      <c r="E952" t="s">
        <v>566</v>
      </c>
      <c r="F952" t="s">
        <v>2814</v>
      </c>
      <c r="G952" t="s">
        <v>308</v>
      </c>
      <c r="H952" t="s">
        <v>330</v>
      </c>
      <c r="I952" t="s">
        <v>2815</v>
      </c>
      <c r="J952" s="1" t="s">
        <v>77</v>
      </c>
      <c r="K952" t="s">
        <v>2808</v>
      </c>
      <c r="L952" t="s">
        <v>2809</v>
      </c>
      <c r="M952" t="str">
        <f t="shared" si="14"/>
        <v>Select radio button in window, firefox</v>
      </c>
    </row>
    <row r="953" spans="1:13" x14ac:dyDescent="0.2">
      <c r="A953">
        <v>14</v>
      </c>
      <c r="B953" t="s">
        <v>2780</v>
      </c>
      <c r="C953" t="s">
        <v>631</v>
      </c>
      <c r="D953" t="s">
        <v>2816</v>
      </c>
      <c r="E953" t="s">
        <v>22</v>
      </c>
      <c r="F953" t="s">
        <v>2817</v>
      </c>
      <c r="G953" t="s">
        <v>308</v>
      </c>
      <c r="H953" t="s">
        <v>330</v>
      </c>
      <c r="I953" t="s">
        <v>2818</v>
      </c>
      <c r="J953" s="1" t="s">
        <v>81</v>
      </c>
      <c r="K953" t="s">
        <v>2808</v>
      </c>
      <c r="L953" t="s">
        <v>2809</v>
      </c>
      <c r="M953" t="str">
        <f t="shared" si="14"/>
        <v>Press button in window, firefox</v>
      </c>
    </row>
    <row r="954" spans="1:13" x14ac:dyDescent="0.2">
      <c r="A954">
        <v>15</v>
      </c>
      <c r="B954" t="s">
        <v>2780</v>
      </c>
      <c r="C954" t="s">
        <v>631</v>
      </c>
      <c r="D954" t="s">
        <v>2819</v>
      </c>
      <c r="E954" t="s">
        <v>22</v>
      </c>
      <c r="F954" t="s">
        <v>346</v>
      </c>
      <c r="I954" t="s">
        <v>347</v>
      </c>
      <c r="J954" s="1" t="s">
        <v>275</v>
      </c>
      <c r="K954" t="s">
        <v>2820</v>
      </c>
      <c r="L954" t="s">
        <v>2821</v>
      </c>
      <c r="M954" t="str">
        <f t="shared" si="14"/>
        <v>Press button in window</v>
      </c>
    </row>
    <row r="955" spans="1:13" x14ac:dyDescent="0.2">
      <c r="A955">
        <v>16</v>
      </c>
      <c r="B955" t="s">
        <v>2780</v>
      </c>
      <c r="C955" t="s">
        <v>631</v>
      </c>
      <c r="D955" t="s">
        <v>2822</v>
      </c>
      <c r="E955" t="s">
        <v>22</v>
      </c>
      <c r="F955" t="s">
        <v>2445</v>
      </c>
      <c r="G955" t="s">
        <v>352</v>
      </c>
      <c r="H955" t="s">
        <v>353</v>
      </c>
      <c r="I955" t="s">
        <v>2446</v>
      </c>
      <c r="J955" s="1" t="s">
        <v>87</v>
      </c>
      <c r="K955" t="s">
        <v>2820</v>
      </c>
      <c r="L955" t="s">
        <v>2821</v>
      </c>
      <c r="M955" t="str">
        <f t="shared" si="14"/>
        <v>Press button in window, OUTLOOK</v>
      </c>
    </row>
    <row r="956" spans="1:13" x14ac:dyDescent="0.2">
      <c r="A956">
        <v>17</v>
      </c>
      <c r="B956" t="s">
        <v>2780</v>
      </c>
      <c r="C956" t="s">
        <v>631</v>
      </c>
      <c r="D956" t="s">
        <v>2823</v>
      </c>
      <c r="E956" t="s">
        <v>29</v>
      </c>
      <c r="F956" t="s">
        <v>2448</v>
      </c>
      <c r="G956" t="s">
        <v>352</v>
      </c>
      <c r="H956" t="s">
        <v>2449</v>
      </c>
      <c r="I956" t="s">
        <v>2824</v>
      </c>
      <c r="J956" s="1" t="s">
        <v>91</v>
      </c>
      <c r="K956" t="s">
        <v>2820</v>
      </c>
      <c r="L956" t="s">
        <v>2821</v>
      </c>
      <c r="M956" t="str">
        <f t="shared" si="14"/>
        <v>Click UI element in window, OUTLOOK</v>
      </c>
    </row>
    <row r="957" spans="1:13" x14ac:dyDescent="0.2">
      <c r="A957">
        <v>18</v>
      </c>
      <c r="B957" t="s">
        <v>2780</v>
      </c>
      <c r="C957" t="s">
        <v>631</v>
      </c>
      <c r="D957" t="s">
        <v>2825</v>
      </c>
      <c r="E957" t="s">
        <v>60</v>
      </c>
      <c r="F957" t="s">
        <v>2546</v>
      </c>
      <c r="I957" t="s">
        <v>2547</v>
      </c>
      <c r="J957" s="1" t="s">
        <v>287</v>
      </c>
      <c r="K957" t="s">
        <v>2820</v>
      </c>
      <c r="L957" t="s">
        <v>2821</v>
      </c>
      <c r="M957" t="str">
        <f t="shared" si="14"/>
        <v>Send keys</v>
      </c>
    </row>
    <row r="958" spans="1:13" x14ac:dyDescent="0.2">
      <c r="A958">
        <v>19</v>
      </c>
      <c r="B958" t="s">
        <v>2780</v>
      </c>
      <c r="C958" t="s">
        <v>631</v>
      </c>
      <c r="D958" t="s">
        <v>2826</v>
      </c>
      <c r="E958" t="s">
        <v>29</v>
      </c>
      <c r="F958" t="s">
        <v>2455</v>
      </c>
      <c r="G958" t="s">
        <v>352</v>
      </c>
      <c r="H958" t="s">
        <v>2449</v>
      </c>
      <c r="I958" t="s">
        <v>2827</v>
      </c>
      <c r="J958" s="1" t="s">
        <v>96</v>
      </c>
      <c r="K958" t="s">
        <v>2820</v>
      </c>
      <c r="L958" t="s">
        <v>2821</v>
      </c>
      <c r="M958" t="str">
        <f t="shared" si="14"/>
        <v>Click UI element in window, OUTLOOK</v>
      </c>
    </row>
    <row r="959" spans="1:13" x14ac:dyDescent="0.2">
      <c r="A959">
        <v>20</v>
      </c>
      <c r="B959" t="s">
        <v>2780</v>
      </c>
      <c r="C959" t="s">
        <v>631</v>
      </c>
      <c r="D959" t="s">
        <v>2828</v>
      </c>
      <c r="E959" t="s">
        <v>57</v>
      </c>
      <c r="F959" t="s">
        <v>2458</v>
      </c>
      <c r="M959" t="str">
        <f t="shared" si="14"/>
        <v>Populate text field in window</v>
      </c>
    </row>
    <row r="960" spans="1:13" x14ac:dyDescent="0.2">
      <c r="A960">
        <v>21</v>
      </c>
      <c r="B960" t="s">
        <v>2780</v>
      </c>
      <c r="C960" t="s">
        <v>631</v>
      </c>
      <c r="D960" t="s">
        <v>2829</v>
      </c>
      <c r="E960" t="s">
        <v>29</v>
      </c>
      <c r="F960" t="s">
        <v>2830</v>
      </c>
      <c r="G960" t="s">
        <v>352</v>
      </c>
      <c r="H960" t="s">
        <v>2449</v>
      </c>
      <c r="I960" t="s">
        <v>2831</v>
      </c>
      <c r="J960" s="1" t="s">
        <v>101</v>
      </c>
      <c r="K960" t="s">
        <v>2820</v>
      </c>
      <c r="L960" t="s">
        <v>2821</v>
      </c>
      <c r="M960" t="str">
        <f t="shared" si="14"/>
        <v>Click UI element in window, OUTLOOK</v>
      </c>
    </row>
    <row r="961" spans="1:13" x14ac:dyDescent="0.2">
      <c r="A961">
        <v>22</v>
      </c>
      <c r="B961" t="s">
        <v>2780</v>
      </c>
      <c r="C961" t="s">
        <v>631</v>
      </c>
      <c r="D961" t="s">
        <v>2829</v>
      </c>
      <c r="E961" t="s">
        <v>60</v>
      </c>
      <c r="F961" t="s">
        <v>2832</v>
      </c>
      <c r="I961" t="s">
        <v>2831</v>
      </c>
      <c r="J961" s="1" t="s">
        <v>105</v>
      </c>
      <c r="K961" t="s">
        <v>2820</v>
      </c>
      <c r="L961" t="s">
        <v>2821</v>
      </c>
      <c r="M961" t="str">
        <f t="shared" si="14"/>
        <v>Send keys</v>
      </c>
    </row>
    <row r="962" spans="1:13" x14ac:dyDescent="0.2">
      <c r="A962">
        <v>23</v>
      </c>
      <c r="B962" t="s">
        <v>2780</v>
      </c>
      <c r="C962" t="s">
        <v>631</v>
      </c>
      <c r="D962" t="s">
        <v>2833</v>
      </c>
      <c r="E962" t="s">
        <v>111</v>
      </c>
      <c r="F962" t="s">
        <v>2834</v>
      </c>
      <c r="G962" t="s">
        <v>352</v>
      </c>
      <c r="H962" t="s">
        <v>2835</v>
      </c>
      <c r="I962" t="s">
        <v>2836</v>
      </c>
      <c r="J962" s="1" t="s">
        <v>109</v>
      </c>
      <c r="K962" t="s">
        <v>2820</v>
      </c>
      <c r="L962" t="s">
        <v>2821</v>
      </c>
      <c r="M962" t="str">
        <f t="shared" si="14"/>
        <v>Select tab in window, OUTLOOK</v>
      </c>
    </row>
    <row r="963" spans="1:13" x14ac:dyDescent="0.2">
      <c r="A963">
        <v>24</v>
      </c>
      <c r="B963" t="s">
        <v>2780</v>
      </c>
      <c r="C963" t="s">
        <v>631</v>
      </c>
      <c r="D963" t="s">
        <v>2837</v>
      </c>
      <c r="E963" t="s">
        <v>22</v>
      </c>
      <c r="F963" t="s">
        <v>2838</v>
      </c>
      <c r="G963" t="s">
        <v>352</v>
      </c>
      <c r="H963" t="s">
        <v>2835</v>
      </c>
      <c r="I963" t="s">
        <v>2839</v>
      </c>
      <c r="J963" s="1" t="s">
        <v>114</v>
      </c>
      <c r="K963" t="s">
        <v>2820</v>
      </c>
      <c r="L963" t="s">
        <v>2821</v>
      </c>
      <c r="M963" t="str">
        <f t="shared" ref="M963:M1026" si="15">IF(NOT(ISBLANK(G963)),_xlfn.CONCAT(E963,", ",G963),E963)</f>
        <v>Press button in window, OUTLOOK</v>
      </c>
    </row>
    <row r="964" spans="1:13" x14ac:dyDescent="0.2">
      <c r="A964">
        <v>25</v>
      </c>
      <c r="B964" t="s">
        <v>2780</v>
      </c>
      <c r="C964" t="s">
        <v>631</v>
      </c>
      <c r="D964" t="s">
        <v>2840</v>
      </c>
      <c r="E964" t="s">
        <v>29</v>
      </c>
      <c r="F964" t="s">
        <v>2841</v>
      </c>
      <c r="G964" t="s">
        <v>352</v>
      </c>
      <c r="H964" t="s">
        <v>2835</v>
      </c>
      <c r="I964" t="s">
        <v>2842</v>
      </c>
      <c r="J964" s="1" t="s">
        <v>118</v>
      </c>
      <c r="K964" t="s">
        <v>2820</v>
      </c>
      <c r="L964" t="s">
        <v>2821</v>
      </c>
      <c r="M964" t="str">
        <f t="shared" si="15"/>
        <v>Click UI element in window, OUTLOOK</v>
      </c>
    </row>
    <row r="965" spans="1:13" x14ac:dyDescent="0.2">
      <c r="A965">
        <v>26</v>
      </c>
      <c r="B965" t="s">
        <v>2780</v>
      </c>
      <c r="C965" t="s">
        <v>631</v>
      </c>
      <c r="D965" t="s">
        <v>2843</v>
      </c>
      <c r="E965" t="s">
        <v>29</v>
      </c>
      <c r="F965" t="s">
        <v>2844</v>
      </c>
      <c r="G965" t="s">
        <v>352</v>
      </c>
      <c r="H965" t="s">
        <v>2835</v>
      </c>
      <c r="I965" t="s">
        <v>2845</v>
      </c>
      <c r="J965" s="1" t="s">
        <v>122</v>
      </c>
      <c r="K965" t="s">
        <v>2820</v>
      </c>
      <c r="L965" t="s">
        <v>2821</v>
      </c>
      <c r="M965" t="str">
        <f t="shared" si="15"/>
        <v>Click UI element in window, OUTLOOK</v>
      </c>
    </row>
    <row r="966" spans="1:13" x14ac:dyDescent="0.2">
      <c r="A966">
        <v>27</v>
      </c>
      <c r="B966" t="s">
        <v>2780</v>
      </c>
      <c r="C966" t="s">
        <v>631</v>
      </c>
      <c r="D966" t="s">
        <v>2846</v>
      </c>
      <c r="E966" t="s">
        <v>22</v>
      </c>
      <c r="F966" t="s">
        <v>2847</v>
      </c>
      <c r="G966" t="s">
        <v>352</v>
      </c>
      <c r="H966" t="s">
        <v>2835</v>
      </c>
      <c r="I966" t="s">
        <v>2848</v>
      </c>
      <c r="K966" t="s">
        <v>2820</v>
      </c>
      <c r="L966" t="s">
        <v>2821</v>
      </c>
      <c r="M966" t="str">
        <f t="shared" si="15"/>
        <v>Press button in window, OUTLOOK</v>
      </c>
    </row>
    <row r="967" spans="1:13" x14ac:dyDescent="0.2">
      <c r="A967">
        <v>0</v>
      </c>
      <c r="B967" t="s">
        <v>2849</v>
      </c>
      <c r="C967" t="s">
        <v>631</v>
      </c>
      <c r="D967" t="s">
        <v>2850</v>
      </c>
      <c r="E967" t="s">
        <v>22</v>
      </c>
      <c r="F967" t="s">
        <v>2851</v>
      </c>
      <c r="I967" t="s">
        <v>2852</v>
      </c>
      <c r="J967" s="1" t="s">
        <v>18</v>
      </c>
      <c r="K967" t="s">
        <v>2853</v>
      </c>
      <c r="L967" t="s">
        <v>2854</v>
      </c>
      <c r="M967" t="str">
        <f t="shared" si="15"/>
        <v>Press button in window</v>
      </c>
    </row>
    <row r="968" spans="1:13" x14ac:dyDescent="0.2">
      <c r="A968">
        <v>1</v>
      </c>
      <c r="B968" t="s">
        <v>2849</v>
      </c>
      <c r="C968" t="s">
        <v>631</v>
      </c>
      <c r="D968" t="s">
        <v>2855</v>
      </c>
      <c r="E968" t="s">
        <v>22</v>
      </c>
      <c r="F968" t="s">
        <v>2856</v>
      </c>
      <c r="G968" t="s">
        <v>761</v>
      </c>
      <c r="H968" t="s">
        <v>761</v>
      </c>
      <c r="I968" t="s">
        <v>2857</v>
      </c>
      <c r="J968" s="1" t="s">
        <v>27</v>
      </c>
      <c r="K968" t="s">
        <v>2853</v>
      </c>
      <c r="L968" t="s">
        <v>2854</v>
      </c>
      <c r="M968" t="str">
        <f t="shared" si="15"/>
        <v>Press button in window, Skype</v>
      </c>
    </row>
    <row r="969" spans="1:13" x14ac:dyDescent="0.2">
      <c r="A969">
        <v>2</v>
      </c>
      <c r="B969" t="s">
        <v>2849</v>
      </c>
      <c r="C969" t="s">
        <v>631</v>
      </c>
      <c r="D969" t="s">
        <v>2858</v>
      </c>
      <c r="E969" t="s">
        <v>29</v>
      </c>
      <c r="F969" t="s">
        <v>2859</v>
      </c>
      <c r="G969" t="s">
        <v>761</v>
      </c>
      <c r="H969" t="s">
        <v>761</v>
      </c>
      <c r="I969" t="s">
        <v>2860</v>
      </c>
      <c r="J969" s="1" t="s">
        <v>32</v>
      </c>
      <c r="K969" t="s">
        <v>2853</v>
      </c>
      <c r="L969" t="s">
        <v>2854</v>
      </c>
      <c r="M969" t="str">
        <f t="shared" si="15"/>
        <v>Click UI element in window, Skype</v>
      </c>
    </row>
    <row r="970" spans="1:13" x14ac:dyDescent="0.2">
      <c r="A970">
        <v>3</v>
      </c>
      <c r="B970" t="s">
        <v>2849</v>
      </c>
      <c r="C970" t="s">
        <v>631</v>
      </c>
      <c r="D970" t="s">
        <v>2861</v>
      </c>
      <c r="E970" t="s">
        <v>29</v>
      </c>
      <c r="F970" t="s">
        <v>2862</v>
      </c>
      <c r="G970" t="s">
        <v>761</v>
      </c>
      <c r="H970" t="s">
        <v>761</v>
      </c>
      <c r="I970" t="s">
        <v>2863</v>
      </c>
      <c r="J970" s="1" t="s">
        <v>36</v>
      </c>
      <c r="K970" t="s">
        <v>2853</v>
      </c>
      <c r="L970" t="s">
        <v>2854</v>
      </c>
      <c r="M970" t="str">
        <f t="shared" si="15"/>
        <v>Click UI element in window, Skype</v>
      </c>
    </row>
    <row r="971" spans="1:13" x14ac:dyDescent="0.2">
      <c r="A971">
        <v>4</v>
      </c>
      <c r="B971" t="s">
        <v>2849</v>
      </c>
      <c r="C971" t="s">
        <v>631</v>
      </c>
      <c r="D971" t="s">
        <v>2864</v>
      </c>
      <c r="E971" t="s">
        <v>15</v>
      </c>
      <c r="F971" t="s">
        <v>16</v>
      </c>
      <c r="I971" t="s">
        <v>17</v>
      </c>
      <c r="J971" s="1" t="s">
        <v>40</v>
      </c>
      <c r="K971" t="s">
        <v>1981</v>
      </c>
      <c r="L971" t="s">
        <v>2865</v>
      </c>
      <c r="M971" t="str">
        <f t="shared" si="15"/>
        <v>Select menu option in window</v>
      </c>
    </row>
    <row r="972" spans="1:13" x14ac:dyDescent="0.2">
      <c r="A972">
        <v>5</v>
      </c>
      <c r="B972" t="s">
        <v>2849</v>
      </c>
      <c r="C972" t="s">
        <v>631</v>
      </c>
      <c r="D972" t="s">
        <v>2866</v>
      </c>
      <c r="E972" t="s">
        <v>29</v>
      </c>
      <c r="F972" t="s">
        <v>224</v>
      </c>
      <c r="H972" t="s">
        <v>225</v>
      </c>
      <c r="I972" t="s">
        <v>2867</v>
      </c>
      <c r="J972" s="1" t="s">
        <v>46</v>
      </c>
      <c r="K972" t="s">
        <v>1981</v>
      </c>
      <c r="L972" t="s">
        <v>2865</v>
      </c>
      <c r="M972" t="str">
        <f t="shared" si="15"/>
        <v>Click UI element in window</v>
      </c>
    </row>
    <row r="973" spans="1:13" x14ac:dyDescent="0.2">
      <c r="A973">
        <v>6</v>
      </c>
      <c r="B973" t="s">
        <v>2849</v>
      </c>
      <c r="C973" t="s">
        <v>631</v>
      </c>
      <c r="D973" t="s">
        <v>2868</v>
      </c>
      <c r="E973" t="s">
        <v>22</v>
      </c>
      <c r="F973" t="s">
        <v>228</v>
      </c>
      <c r="G973" t="s">
        <v>24</v>
      </c>
      <c r="H973" t="s">
        <v>229</v>
      </c>
      <c r="I973" t="s">
        <v>230</v>
      </c>
      <c r="J973" s="1" t="s">
        <v>50</v>
      </c>
      <c r="K973" t="s">
        <v>1981</v>
      </c>
      <c r="L973" t="s">
        <v>2865</v>
      </c>
      <c r="M973" t="str">
        <f t="shared" si="15"/>
        <v>Press button in window, chrome</v>
      </c>
    </row>
    <row r="974" spans="1:13" x14ac:dyDescent="0.2">
      <c r="A974">
        <v>7</v>
      </c>
      <c r="B974" t="s">
        <v>2849</v>
      </c>
      <c r="C974" t="s">
        <v>631</v>
      </c>
      <c r="D974" t="s">
        <v>2869</v>
      </c>
      <c r="E974" t="s">
        <v>29</v>
      </c>
      <c r="F974" t="s">
        <v>232</v>
      </c>
      <c r="G974" t="s">
        <v>24</v>
      </c>
      <c r="H974" t="s">
        <v>229</v>
      </c>
      <c r="I974" t="s">
        <v>2870</v>
      </c>
      <c r="J974" s="1" t="s">
        <v>55</v>
      </c>
      <c r="K974" t="s">
        <v>1981</v>
      </c>
      <c r="L974" t="s">
        <v>2865</v>
      </c>
      <c r="M974" t="str">
        <f t="shared" si="15"/>
        <v>Click UI element in window, chrome</v>
      </c>
    </row>
    <row r="975" spans="1:13" x14ac:dyDescent="0.2">
      <c r="A975">
        <v>8</v>
      </c>
      <c r="B975" t="s">
        <v>2849</v>
      </c>
      <c r="C975" t="s">
        <v>631</v>
      </c>
      <c r="D975" t="s">
        <v>2871</v>
      </c>
      <c r="E975" t="s">
        <v>29</v>
      </c>
      <c r="F975" t="s">
        <v>235</v>
      </c>
      <c r="G975" t="s">
        <v>24</v>
      </c>
      <c r="H975" t="s">
        <v>229</v>
      </c>
      <c r="I975" t="s">
        <v>2872</v>
      </c>
      <c r="J975" s="1" t="s">
        <v>251</v>
      </c>
      <c r="K975" t="s">
        <v>1981</v>
      </c>
      <c r="L975" t="s">
        <v>2865</v>
      </c>
      <c r="M975" t="str">
        <f t="shared" si="15"/>
        <v>Click UI element in window, chrome</v>
      </c>
    </row>
    <row r="976" spans="1:13" x14ac:dyDescent="0.2">
      <c r="A976">
        <v>9</v>
      </c>
      <c r="B976" t="s">
        <v>2849</v>
      </c>
      <c r="C976" t="s">
        <v>631</v>
      </c>
      <c r="D976" t="s">
        <v>2873</v>
      </c>
      <c r="E976" t="s">
        <v>372</v>
      </c>
      <c r="F976" t="s">
        <v>2874</v>
      </c>
      <c r="G976" t="s">
        <v>24</v>
      </c>
      <c r="H976" t="s">
        <v>229</v>
      </c>
      <c r="I976" t="s">
        <v>2875</v>
      </c>
      <c r="J976" s="1" t="s">
        <v>63</v>
      </c>
      <c r="K976" t="s">
        <v>2876</v>
      </c>
      <c r="L976" t="s">
        <v>2877</v>
      </c>
      <c r="M976" t="str">
        <f t="shared" si="15"/>
        <v>Set checkbox state in window, chrome</v>
      </c>
    </row>
    <row r="977" spans="1:13" x14ac:dyDescent="0.2">
      <c r="A977">
        <v>10</v>
      </c>
      <c r="B977" t="s">
        <v>2849</v>
      </c>
      <c r="C977" t="s">
        <v>631</v>
      </c>
      <c r="D977" t="s">
        <v>2878</v>
      </c>
      <c r="E977" t="s">
        <v>29</v>
      </c>
      <c r="F977" t="s">
        <v>2879</v>
      </c>
      <c r="G977" t="s">
        <v>24</v>
      </c>
      <c r="H977" t="s">
        <v>229</v>
      </c>
      <c r="I977" t="s">
        <v>2880</v>
      </c>
      <c r="J977" s="1" t="s">
        <v>67</v>
      </c>
      <c r="K977" t="s">
        <v>2876</v>
      </c>
      <c r="L977" t="s">
        <v>2877</v>
      </c>
      <c r="M977" t="str">
        <f t="shared" si="15"/>
        <v>Click UI element in window, chrome</v>
      </c>
    </row>
    <row r="978" spans="1:13" x14ac:dyDescent="0.2">
      <c r="A978">
        <v>11</v>
      </c>
      <c r="B978" t="s">
        <v>2849</v>
      </c>
      <c r="C978" t="s">
        <v>631</v>
      </c>
      <c r="D978" t="s">
        <v>2881</v>
      </c>
      <c r="E978" t="s">
        <v>22</v>
      </c>
      <c r="F978" t="s">
        <v>2882</v>
      </c>
      <c r="G978" t="s">
        <v>24</v>
      </c>
      <c r="H978" t="s">
        <v>229</v>
      </c>
      <c r="I978" t="s">
        <v>2883</v>
      </c>
      <c r="J978" s="1" t="s">
        <v>71</v>
      </c>
      <c r="K978" t="s">
        <v>2884</v>
      </c>
      <c r="L978" t="s">
        <v>2885</v>
      </c>
      <c r="M978" t="str">
        <f t="shared" si="15"/>
        <v>Press button in window, chrome</v>
      </c>
    </row>
    <row r="979" spans="1:13" x14ac:dyDescent="0.2">
      <c r="A979">
        <v>12</v>
      </c>
      <c r="B979" t="s">
        <v>2849</v>
      </c>
      <c r="C979" t="s">
        <v>631</v>
      </c>
      <c r="D979" t="s">
        <v>2886</v>
      </c>
      <c r="E979" t="s">
        <v>29</v>
      </c>
      <c r="F979" t="s">
        <v>2887</v>
      </c>
      <c r="G979" t="s">
        <v>24</v>
      </c>
      <c r="H979" t="s">
        <v>229</v>
      </c>
      <c r="I979" t="s">
        <v>2888</v>
      </c>
      <c r="J979" s="1" t="s">
        <v>263</v>
      </c>
      <c r="K979" t="s">
        <v>2884</v>
      </c>
      <c r="L979" t="s">
        <v>2885</v>
      </c>
      <c r="M979" t="str">
        <f t="shared" si="15"/>
        <v>Click UI element in window, chrome</v>
      </c>
    </row>
    <row r="980" spans="1:13" x14ac:dyDescent="0.2">
      <c r="A980">
        <v>13</v>
      </c>
      <c r="B980" t="s">
        <v>2849</v>
      </c>
      <c r="C980" t="s">
        <v>631</v>
      </c>
      <c r="D980" t="s">
        <v>2889</v>
      </c>
      <c r="E980" t="s">
        <v>22</v>
      </c>
      <c r="F980" t="s">
        <v>600</v>
      </c>
      <c r="G980" t="s">
        <v>24</v>
      </c>
      <c r="H980" t="s">
        <v>229</v>
      </c>
      <c r="I980" t="s">
        <v>601</v>
      </c>
      <c r="J980" s="1" t="s">
        <v>77</v>
      </c>
      <c r="K980" t="s">
        <v>2890</v>
      </c>
      <c r="L980" t="s">
        <v>2891</v>
      </c>
      <c r="M980" t="str">
        <f t="shared" si="15"/>
        <v>Press button in window, chrome</v>
      </c>
    </row>
    <row r="981" spans="1:13" x14ac:dyDescent="0.2">
      <c r="A981">
        <v>14</v>
      </c>
      <c r="B981" t="s">
        <v>2849</v>
      </c>
      <c r="C981" t="s">
        <v>631</v>
      </c>
      <c r="D981" t="s">
        <v>2892</v>
      </c>
      <c r="E981" t="s">
        <v>29</v>
      </c>
      <c r="F981" t="s">
        <v>603</v>
      </c>
      <c r="G981" t="s">
        <v>24</v>
      </c>
      <c r="H981" t="s">
        <v>229</v>
      </c>
      <c r="I981" t="s">
        <v>2893</v>
      </c>
      <c r="J981" s="1" t="s">
        <v>81</v>
      </c>
      <c r="K981" t="s">
        <v>2890</v>
      </c>
      <c r="L981" t="s">
        <v>2891</v>
      </c>
      <c r="M981" t="str">
        <f t="shared" si="15"/>
        <v>Click UI element in window, chrome</v>
      </c>
    </row>
    <row r="982" spans="1:13" x14ac:dyDescent="0.2">
      <c r="A982">
        <v>15</v>
      </c>
      <c r="B982" t="s">
        <v>2849</v>
      </c>
      <c r="C982" t="s">
        <v>631</v>
      </c>
      <c r="D982" t="s">
        <v>2894</v>
      </c>
      <c r="E982" t="s">
        <v>22</v>
      </c>
      <c r="F982" t="s">
        <v>606</v>
      </c>
      <c r="G982" t="s">
        <v>24</v>
      </c>
      <c r="H982" t="s">
        <v>229</v>
      </c>
      <c r="I982" t="s">
        <v>607</v>
      </c>
      <c r="J982" s="1" t="s">
        <v>275</v>
      </c>
      <c r="K982" t="s">
        <v>2890</v>
      </c>
      <c r="L982" t="s">
        <v>2891</v>
      </c>
      <c r="M982" t="str">
        <f t="shared" si="15"/>
        <v>Press button in window, chrome</v>
      </c>
    </row>
    <row r="983" spans="1:13" x14ac:dyDescent="0.2">
      <c r="A983">
        <v>16</v>
      </c>
      <c r="B983" t="s">
        <v>2849</v>
      </c>
      <c r="C983" t="s">
        <v>631</v>
      </c>
      <c r="D983" t="s">
        <v>2895</v>
      </c>
      <c r="E983" t="s">
        <v>29</v>
      </c>
      <c r="F983" t="s">
        <v>2896</v>
      </c>
      <c r="G983" t="s">
        <v>24</v>
      </c>
      <c r="H983" t="s">
        <v>229</v>
      </c>
      <c r="I983" t="s">
        <v>2897</v>
      </c>
      <c r="J983" s="1" t="s">
        <v>87</v>
      </c>
      <c r="K983" t="s">
        <v>2890</v>
      </c>
      <c r="L983" t="s">
        <v>2891</v>
      </c>
      <c r="M983" t="str">
        <f t="shared" si="15"/>
        <v>Click UI element in window, chrome</v>
      </c>
    </row>
    <row r="984" spans="1:13" x14ac:dyDescent="0.2">
      <c r="A984">
        <v>17</v>
      </c>
      <c r="B984" t="s">
        <v>2849</v>
      </c>
      <c r="C984" t="s">
        <v>631</v>
      </c>
      <c r="D984" t="s">
        <v>2898</v>
      </c>
      <c r="E984" t="s">
        <v>60</v>
      </c>
      <c r="F984" t="s">
        <v>1343</v>
      </c>
      <c r="I984" t="s">
        <v>1344</v>
      </c>
      <c r="J984" s="1" t="s">
        <v>91</v>
      </c>
      <c r="K984" t="s">
        <v>2890</v>
      </c>
      <c r="L984" t="s">
        <v>2891</v>
      </c>
      <c r="M984" t="str">
        <f t="shared" si="15"/>
        <v>Send keys</v>
      </c>
    </row>
    <row r="985" spans="1:13" x14ac:dyDescent="0.2">
      <c r="A985">
        <v>18</v>
      </c>
      <c r="B985" t="s">
        <v>2849</v>
      </c>
      <c r="C985" t="s">
        <v>631</v>
      </c>
      <c r="D985" t="s">
        <v>2899</v>
      </c>
      <c r="E985" t="s">
        <v>29</v>
      </c>
      <c r="F985" t="s">
        <v>2900</v>
      </c>
      <c r="G985" t="s">
        <v>24</v>
      </c>
      <c r="H985" t="s">
        <v>229</v>
      </c>
      <c r="I985" t="s">
        <v>2901</v>
      </c>
      <c r="J985" s="1" t="s">
        <v>287</v>
      </c>
      <c r="K985" t="s">
        <v>2890</v>
      </c>
      <c r="L985" t="s">
        <v>2891</v>
      </c>
      <c r="M985" t="str">
        <f t="shared" si="15"/>
        <v>Click UI element in window, chrome</v>
      </c>
    </row>
    <row r="986" spans="1:13" x14ac:dyDescent="0.2">
      <c r="A986">
        <v>19</v>
      </c>
      <c r="B986" t="s">
        <v>2849</v>
      </c>
      <c r="C986" t="s">
        <v>631</v>
      </c>
      <c r="D986" t="s">
        <v>2902</v>
      </c>
      <c r="E986" t="s">
        <v>29</v>
      </c>
      <c r="F986" t="s">
        <v>2903</v>
      </c>
      <c r="G986" t="s">
        <v>24</v>
      </c>
      <c r="H986" t="s">
        <v>229</v>
      </c>
      <c r="I986" t="s">
        <v>2904</v>
      </c>
      <c r="J986" s="1" t="s">
        <v>96</v>
      </c>
      <c r="K986" t="s">
        <v>2890</v>
      </c>
      <c r="L986" t="s">
        <v>2891</v>
      </c>
      <c r="M986" t="str">
        <f t="shared" si="15"/>
        <v>Click UI element in window, chrome</v>
      </c>
    </row>
    <row r="987" spans="1:13" x14ac:dyDescent="0.2">
      <c r="A987">
        <v>20</v>
      </c>
      <c r="B987" t="s">
        <v>2849</v>
      </c>
      <c r="C987" t="s">
        <v>631</v>
      </c>
      <c r="D987" t="s">
        <v>2905</v>
      </c>
      <c r="E987" t="s">
        <v>57</v>
      </c>
      <c r="F987" t="s">
        <v>615</v>
      </c>
      <c r="M987" t="str">
        <f t="shared" si="15"/>
        <v>Populate text field in window</v>
      </c>
    </row>
    <row r="988" spans="1:13" x14ac:dyDescent="0.2">
      <c r="A988">
        <v>21</v>
      </c>
      <c r="B988" t="s">
        <v>2849</v>
      </c>
      <c r="C988" t="s">
        <v>631</v>
      </c>
      <c r="D988" t="s">
        <v>2906</v>
      </c>
      <c r="E988" t="s">
        <v>15</v>
      </c>
      <c r="F988" t="s">
        <v>2556</v>
      </c>
      <c r="G988" t="s">
        <v>24</v>
      </c>
      <c r="H988" t="s">
        <v>229</v>
      </c>
      <c r="I988" t="s">
        <v>2557</v>
      </c>
      <c r="J988" s="1" t="s">
        <v>101</v>
      </c>
      <c r="K988" t="s">
        <v>2890</v>
      </c>
      <c r="L988" t="s">
        <v>2891</v>
      </c>
      <c r="M988" t="str">
        <f t="shared" si="15"/>
        <v>Select menu option in window, chrome</v>
      </c>
    </row>
    <row r="989" spans="1:13" x14ac:dyDescent="0.2">
      <c r="A989">
        <v>22</v>
      </c>
      <c r="B989" t="s">
        <v>2849</v>
      </c>
      <c r="C989" t="s">
        <v>631</v>
      </c>
      <c r="D989" t="s">
        <v>2907</v>
      </c>
      <c r="E989" t="s">
        <v>29</v>
      </c>
      <c r="F989" t="s">
        <v>2908</v>
      </c>
      <c r="G989" t="s">
        <v>24</v>
      </c>
      <c r="H989" t="s">
        <v>229</v>
      </c>
      <c r="I989" t="s">
        <v>2909</v>
      </c>
      <c r="J989" s="1" t="s">
        <v>105</v>
      </c>
      <c r="K989" t="s">
        <v>2890</v>
      </c>
      <c r="L989" t="s">
        <v>2891</v>
      </c>
      <c r="M989" t="str">
        <f t="shared" si="15"/>
        <v>Click UI element in window, chrome</v>
      </c>
    </row>
    <row r="990" spans="1:13" x14ac:dyDescent="0.2">
      <c r="A990">
        <v>23</v>
      </c>
      <c r="B990" t="s">
        <v>2849</v>
      </c>
      <c r="C990" t="s">
        <v>631</v>
      </c>
      <c r="D990" t="s">
        <v>2910</v>
      </c>
      <c r="E990" t="s">
        <v>29</v>
      </c>
      <c r="F990" t="s">
        <v>2257</v>
      </c>
      <c r="G990" t="s">
        <v>24</v>
      </c>
      <c r="H990" t="s">
        <v>229</v>
      </c>
      <c r="I990" t="s">
        <v>2911</v>
      </c>
      <c r="J990" s="1" t="s">
        <v>109</v>
      </c>
      <c r="K990" t="s">
        <v>2890</v>
      </c>
      <c r="L990" t="s">
        <v>2891</v>
      </c>
      <c r="M990" t="str">
        <f t="shared" si="15"/>
        <v>Click UI element in window, chrome</v>
      </c>
    </row>
    <row r="991" spans="1:13" x14ac:dyDescent="0.2">
      <c r="A991">
        <v>24</v>
      </c>
      <c r="B991" t="s">
        <v>2849</v>
      </c>
      <c r="C991" t="s">
        <v>631</v>
      </c>
      <c r="D991" t="s">
        <v>2912</v>
      </c>
      <c r="E991" t="s">
        <v>22</v>
      </c>
      <c r="F991" t="s">
        <v>2561</v>
      </c>
      <c r="G991" t="s">
        <v>24</v>
      </c>
      <c r="H991" t="s">
        <v>229</v>
      </c>
      <c r="I991" t="s">
        <v>2562</v>
      </c>
      <c r="J991" s="1" t="s">
        <v>114</v>
      </c>
      <c r="K991" t="s">
        <v>2890</v>
      </c>
      <c r="L991" t="s">
        <v>2891</v>
      </c>
      <c r="M991" t="str">
        <f t="shared" si="15"/>
        <v>Press button in window, chrome</v>
      </c>
    </row>
    <row r="992" spans="1:13" x14ac:dyDescent="0.2">
      <c r="A992">
        <v>25</v>
      </c>
      <c r="B992" t="s">
        <v>2849</v>
      </c>
      <c r="C992" t="s">
        <v>631</v>
      </c>
      <c r="D992" t="s">
        <v>2913</v>
      </c>
      <c r="E992" t="s">
        <v>57</v>
      </c>
      <c r="F992" t="s">
        <v>620</v>
      </c>
      <c r="M992" t="str">
        <f t="shared" si="15"/>
        <v>Populate text field in window</v>
      </c>
    </row>
    <row r="993" spans="1:13" x14ac:dyDescent="0.2">
      <c r="A993">
        <v>26</v>
      </c>
      <c r="B993" t="s">
        <v>2849</v>
      </c>
      <c r="C993" t="s">
        <v>631</v>
      </c>
      <c r="D993" t="s">
        <v>2914</v>
      </c>
      <c r="E993" t="s">
        <v>60</v>
      </c>
      <c r="F993" t="s">
        <v>61</v>
      </c>
      <c r="I993" t="s">
        <v>62</v>
      </c>
      <c r="J993" s="1" t="s">
        <v>122</v>
      </c>
      <c r="K993" t="s">
        <v>2890</v>
      </c>
      <c r="L993" t="s">
        <v>2891</v>
      </c>
      <c r="M993" t="str">
        <f t="shared" si="15"/>
        <v>Send keys</v>
      </c>
    </row>
    <row r="994" spans="1:13" x14ac:dyDescent="0.2">
      <c r="A994">
        <v>27</v>
      </c>
      <c r="B994" t="s">
        <v>2849</v>
      </c>
      <c r="C994" t="s">
        <v>631</v>
      </c>
      <c r="D994" t="s">
        <v>2915</v>
      </c>
      <c r="E994" t="s">
        <v>57</v>
      </c>
      <c r="F994" t="s">
        <v>620</v>
      </c>
      <c r="G994" t="s">
        <v>24</v>
      </c>
      <c r="H994" t="s">
        <v>229</v>
      </c>
      <c r="I994" t="s">
        <v>2916</v>
      </c>
      <c r="J994" t="s">
        <v>126</v>
      </c>
      <c r="K994" t="s">
        <v>2890</v>
      </c>
      <c r="L994" t="s">
        <v>2891</v>
      </c>
      <c r="M994" t="str">
        <f t="shared" si="15"/>
        <v>Populate text field in window, chrome</v>
      </c>
    </row>
    <row r="995" spans="1:13" x14ac:dyDescent="0.2">
      <c r="A995">
        <v>28</v>
      </c>
      <c r="B995" t="s">
        <v>2849</v>
      </c>
      <c r="C995" t="s">
        <v>631</v>
      </c>
      <c r="D995" t="s">
        <v>2917</v>
      </c>
      <c r="E995" t="s">
        <v>60</v>
      </c>
      <c r="F995" t="s">
        <v>61</v>
      </c>
      <c r="I995" t="s">
        <v>62</v>
      </c>
      <c r="J995" s="1" t="s">
        <v>130</v>
      </c>
      <c r="K995" t="s">
        <v>2890</v>
      </c>
      <c r="L995" t="s">
        <v>2891</v>
      </c>
      <c r="M995" t="str">
        <f t="shared" si="15"/>
        <v>Send keys</v>
      </c>
    </row>
    <row r="996" spans="1:13" x14ac:dyDescent="0.2">
      <c r="A996">
        <v>29</v>
      </c>
      <c r="B996" t="s">
        <v>2849</v>
      </c>
      <c r="C996" t="s">
        <v>631</v>
      </c>
      <c r="D996" t="s">
        <v>2918</v>
      </c>
      <c r="E996" t="s">
        <v>57</v>
      </c>
      <c r="F996" t="s">
        <v>620</v>
      </c>
      <c r="G996" t="s">
        <v>24</v>
      </c>
      <c r="H996" t="s">
        <v>229</v>
      </c>
      <c r="I996" t="s">
        <v>2919</v>
      </c>
      <c r="J996" t="s">
        <v>136</v>
      </c>
      <c r="K996" t="s">
        <v>2890</v>
      </c>
      <c r="L996" t="s">
        <v>2891</v>
      </c>
      <c r="M996" t="str">
        <f t="shared" si="15"/>
        <v>Populate text field in window, chrome</v>
      </c>
    </row>
    <row r="997" spans="1:13" x14ac:dyDescent="0.2">
      <c r="A997">
        <v>30</v>
      </c>
      <c r="B997" t="s">
        <v>2849</v>
      </c>
      <c r="C997" t="s">
        <v>631</v>
      </c>
      <c r="D997" t="s">
        <v>2920</v>
      </c>
      <c r="E997" t="s">
        <v>60</v>
      </c>
      <c r="F997" t="s">
        <v>61</v>
      </c>
      <c r="I997" t="s">
        <v>62</v>
      </c>
      <c r="J997" s="1" t="s">
        <v>492</v>
      </c>
      <c r="K997" t="s">
        <v>2890</v>
      </c>
      <c r="L997" t="s">
        <v>2891</v>
      </c>
      <c r="M997" t="str">
        <f t="shared" si="15"/>
        <v>Send keys</v>
      </c>
    </row>
    <row r="998" spans="1:13" x14ac:dyDescent="0.2">
      <c r="A998">
        <v>31</v>
      </c>
      <c r="B998" t="s">
        <v>2849</v>
      </c>
      <c r="C998" t="s">
        <v>631</v>
      </c>
      <c r="D998" t="s">
        <v>2921</v>
      </c>
      <c r="E998" t="s">
        <v>22</v>
      </c>
      <c r="F998" t="s">
        <v>628</v>
      </c>
      <c r="G998" t="s">
        <v>24</v>
      </c>
      <c r="H998" t="s">
        <v>229</v>
      </c>
      <c r="I998" t="s">
        <v>629</v>
      </c>
      <c r="K998" t="s">
        <v>2890</v>
      </c>
      <c r="L998" t="s">
        <v>2891</v>
      </c>
      <c r="M998" t="str">
        <f t="shared" si="15"/>
        <v>Press button in window, chrome</v>
      </c>
    </row>
    <row r="999" spans="1:13" x14ac:dyDescent="0.2">
      <c r="A999">
        <v>0</v>
      </c>
      <c r="B999" t="s">
        <v>2922</v>
      </c>
      <c r="C999" t="s">
        <v>748</v>
      </c>
      <c r="D999" t="s">
        <v>2923</v>
      </c>
      <c r="E999" t="s">
        <v>29</v>
      </c>
      <c r="F999" t="s">
        <v>2924</v>
      </c>
      <c r="G999" t="s">
        <v>170</v>
      </c>
      <c r="H999" t="s">
        <v>2925</v>
      </c>
      <c r="I999" t="s">
        <v>2926</v>
      </c>
      <c r="J999" s="1" t="s">
        <v>18</v>
      </c>
      <c r="K999" t="s">
        <v>2927</v>
      </c>
      <c r="L999" t="s">
        <v>2928</v>
      </c>
      <c r="M999" t="str">
        <f t="shared" si="15"/>
        <v>Click UI element in window, Teams</v>
      </c>
    </row>
    <row r="1000" spans="1:13" x14ac:dyDescent="0.2">
      <c r="A1000">
        <v>1</v>
      </c>
      <c r="B1000" t="s">
        <v>2922</v>
      </c>
      <c r="C1000" t="s">
        <v>748</v>
      </c>
      <c r="D1000" t="s">
        <v>2929</v>
      </c>
      <c r="E1000" t="s">
        <v>22</v>
      </c>
      <c r="F1000" t="s">
        <v>163</v>
      </c>
      <c r="I1000" t="s">
        <v>164</v>
      </c>
      <c r="J1000" s="1" t="s">
        <v>27</v>
      </c>
      <c r="K1000" t="s">
        <v>2930</v>
      </c>
      <c r="L1000" t="s">
        <v>2931</v>
      </c>
      <c r="M1000" t="str">
        <f t="shared" si="15"/>
        <v>Press button in window</v>
      </c>
    </row>
    <row r="1001" spans="1:13" x14ac:dyDescent="0.2">
      <c r="A1001">
        <v>2</v>
      </c>
      <c r="B1001" t="s">
        <v>2922</v>
      </c>
      <c r="C1001" t="s">
        <v>748</v>
      </c>
      <c r="D1001" t="s">
        <v>2932</v>
      </c>
      <c r="E1001" t="s">
        <v>22</v>
      </c>
      <c r="F1001" t="s">
        <v>163</v>
      </c>
      <c r="I1001" t="s">
        <v>164</v>
      </c>
      <c r="J1001" s="1" t="s">
        <v>32</v>
      </c>
      <c r="K1001" t="s">
        <v>2930</v>
      </c>
      <c r="L1001" t="s">
        <v>2931</v>
      </c>
      <c r="M1001" t="str">
        <f t="shared" si="15"/>
        <v>Press button in window</v>
      </c>
    </row>
    <row r="1002" spans="1:13" x14ac:dyDescent="0.2">
      <c r="A1002">
        <v>3</v>
      </c>
      <c r="B1002" t="s">
        <v>2922</v>
      </c>
      <c r="C1002" t="s">
        <v>748</v>
      </c>
      <c r="D1002" t="s">
        <v>2933</v>
      </c>
      <c r="E1002" t="s">
        <v>22</v>
      </c>
      <c r="F1002" t="s">
        <v>2934</v>
      </c>
      <c r="G1002" t="s">
        <v>170</v>
      </c>
      <c r="H1002" t="s">
        <v>2925</v>
      </c>
      <c r="I1002" t="s">
        <v>2935</v>
      </c>
      <c r="J1002" s="1" t="s">
        <v>36</v>
      </c>
      <c r="K1002" t="s">
        <v>2930</v>
      </c>
      <c r="L1002" t="s">
        <v>2931</v>
      </c>
      <c r="M1002" t="str">
        <f t="shared" si="15"/>
        <v>Press button in window, Teams</v>
      </c>
    </row>
    <row r="1003" spans="1:13" x14ac:dyDescent="0.2">
      <c r="A1003">
        <v>4</v>
      </c>
      <c r="B1003" t="s">
        <v>2922</v>
      </c>
      <c r="C1003" t="s">
        <v>748</v>
      </c>
      <c r="D1003" t="s">
        <v>2936</v>
      </c>
      <c r="E1003" t="s">
        <v>29</v>
      </c>
      <c r="F1003" t="s">
        <v>2937</v>
      </c>
      <c r="G1003" t="s">
        <v>170</v>
      </c>
      <c r="H1003" t="s">
        <v>2925</v>
      </c>
      <c r="I1003" t="s">
        <v>2938</v>
      </c>
      <c r="J1003" s="1" t="s">
        <v>40</v>
      </c>
      <c r="K1003" t="s">
        <v>2930</v>
      </c>
      <c r="L1003" t="s">
        <v>2931</v>
      </c>
      <c r="M1003" t="str">
        <f t="shared" si="15"/>
        <v>Click UI element in window, Teams</v>
      </c>
    </row>
    <row r="1004" spans="1:13" x14ac:dyDescent="0.2">
      <c r="A1004">
        <v>5</v>
      </c>
      <c r="B1004" t="s">
        <v>2922</v>
      </c>
      <c r="C1004" t="s">
        <v>748</v>
      </c>
      <c r="D1004" t="s">
        <v>2939</v>
      </c>
      <c r="E1004" t="s">
        <v>22</v>
      </c>
      <c r="F1004" t="s">
        <v>2940</v>
      </c>
      <c r="G1004" t="s">
        <v>170</v>
      </c>
      <c r="H1004" t="s">
        <v>2925</v>
      </c>
      <c r="I1004" t="s">
        <v>2941</v>
      </c>
      <c r="J1004" s="1" t="s">
        <v>46</v>
      </c>
      <c r="K1004" t="s">
        <v>2930</v>
      </c>
      <c r="L1004" t="s">
        <v>2931</v>
      </c>
      <c r="M1004" t="str">
        <f t="shared" si="15"/>
        <v>Press button in window, Teams</v>
      </c>
    </row>
    <row r="1005" spans="1:13" x14ac:dyDescent="0.2">
      <c r="A1005">
        <v>6</v>
      </c>
      <c r="B1005" t="s">
        <v>2922</v>
      </c>
      <c r="C1005" t="s">
        <v>748</v>
      </c>
      <c r="D1005" t="s">
        <v>2942</v>
      </c>
      <c r="E1005" t="s">
        <v>29</v>
      </c>
      <c r="F1005" t="s">
        <v>2943</v>
      </c>
      <c r="G1005" t="s">
        <v>170</v>
      </c>
      <c r="H1005" t="s">
        <v>2925</v>
      </c>
      <c r="I1005" t="s">
        <v>2944</v>
      </c>
      <c r="J1005" s="1" t="s">
        <v>50</v>
      </c>
      <c r="K1005" t="s">
        <v>2930</v>
      </c>
      <c r="L1005" t="s">
        <v>2931</v>
      </c>
      <c r="M1005" t="str">
        <f t="shared" si="15"/>
        <v>Click UI element in window, Teams</v>
      </c>
    </row>
    <row r="1006" spans="1:13" x14ac:dyDescent="0.2">
      <c r="A1006">
        <v>7</v>
      </c>
      <c r="B1006" t="s">
        <v>2922</v>
      </c>
      <c r="C1006" t="s">
        <v>748</v>
      </c>
      <c r="D1006" t="s">
        <v>2945</v>
      </c>
      <c r="E1006" t="s">
        <v>29</v>
      </c>
      <c r="F1006" t="s">
        <v>2946</v>
      </c>
      <c r="G1006" t="s">
        <v>170</v>
      </c>
      <c r="H1006" t="s">
        <v>2925</v>
      </c>
      <c r="I1006" t="s">
        <v>2947</v>
      </c>
      <c r="J1006" s="1" t="s">
        <v>55</v>
      </c>
      <c r="K1006" t="s">
        <v>2930</v>
      </c>
      <c r="L1006" t="s">
        <v>2931</v>
      </c>
      <c r="M1006" t="str">
        <f t="shared" si="15"/>
        <v>Click UI element in window, Teams</v>
      </c>
    </row>
    <row r="1007" spans="1:13" x14ac:dyDescent="0.2">
      <c r="A1007">
        <v>8</v>
      </c>
      <c r="B1007" t="s">
        <v>2922</v>
      </c>
      <c r="C1007" t="s">
        <v>748</v>
      </c>
      <c r="D1007" t="s">
        <v>2948</v>
      </c>
      <c r="E1007" t="s">
        <v>29</v>
      </c>
      <c r="F1007" t="s">
        <v>2949</v>
      </c>
      <c r="G1007" t="s">
        <v>170</v>
      </c>
      <c r="H1007" t="s">
        <v>2925</v>
      </c>
      <c r="I1007" t="s">
        <v>2950</v>
      </c>
      <c r="J1007" s="1" t="s">
        <v>251</v>
      </c>
      <c r="K1007" t="s">
        <v>2930</v>
      </c>
      <c r="L1007" t="s">
        <v>2931</v>
      </c>
      <c r="M1007" t="str">
        <f t="shared" si="15"/>
        <v>Click UI element in window, Teams</v>
      </c>
    </row>
    <row r="1008" spans="1:13" x14ac:dyDescent="0.2">
      <c r="A1008">
        <v>9</v>
      </c>
      <c r="B1008" t="s">
        <v>2922</v>
      </c>
      <c r="C1008" t="s">
        <v>748</v>
      </c>
      <c r="D1008" t="s">
        <v>2951</v>
      </c>
      <c r="E1008" t="s">
        <v>22</v>
      </c>
      <c r="F1008" t="s">
        <v>2952</v>
      </c>
      <c r="G1008" t="s">
        <v>170</v>
      </c>
      <c r="H1008" t="s">
        <v>2925</v>
      </c>
      <c r="I1008" t="s">
        <v>2953</v>
      </c>
      <c r="J1008" s="1" t="s">
        <v>63</v>
      </c>
      <c r="K1008" t="s">
        <v>2930</v>
      </c>
      <c r="L1008" t="s">
        <v>2931</v>
      </c>
      <c r="M1008" t="str">
        <f t="shared" si="15"/>
        <v>Press button in window, Teams</v>
      </c>
    </row>
    <row r="1009" spans="1:13" x14ac:dyDescent="0.2">
      <c r="A1009">
        <v>10</v>
      </c>
      <c r="B1009" t="s">
        <v>2922</v>
      </c>
      <c r="C1009" t="s">
        <v>748</v>
      </c>
      <c r="D1009" t="s">
        <v>2954</v>
      </c>
      <c r="E1009" t="s">
        <v>29</v>
      </c>
      <c r="F1009" t="s">
        <v>2955</v>
      </c>
      <c r="G1009" t="s">
        <v>170</v>
      </c>
      <c r="H1009" t="s">
        <v>2925</v>
      </c>
      <c r="I1009" t="s">
        <v>2956</v>
      </c>
      <c r="J1009" s="1" t="s">
        <v>67</v>
      </c>
      <c r="K1009" t="s">
        <v>2957</v>
      </c>
      <c r="L1009" t="s">
        <v>2958</v>
      </c>
      <c r="M1009" t="str">
        <f t="shared" si="15"/>
        <v>Click UI element in window, Teams</v>
      </c>
    </row>
    <row r="1010" spans="1:13" x14ac:dyDescent="0.2">
      <c r="A1010">
        <v>11</v>
      </c>
      <c r="B1010" t="s">
        <v>2922</v>
      </c>
      <c r="C1010" t="s">
        <v>748</v>
      </c>
      <c r="D1010" t="s">
        <v>2959</v>
      </c>
      <c r="E1010" t="s">
        <v>57</v>
      </c>
      <c r="F1010" t="s">
        <v>2960</v>
      </c>
      <c r="M1010" t="str">
        <f t="shared" si="15"/>
        <v>Populate text field in window</v>
      </c>
    </row>
    <row r="1011" spans="1:13" x14ac:dyDescent="0.2">
      <c r="A1011">
        <v>12</v>
      </c>
      <c r="B1011" t="s">
        <v>2922</v>
      </c>
      <c r="C1011" t="s">
        <v>748</v>
      </c>
      <c r="D1011" t="s">
        <v>2961</v>
      </c>
      <c r="E1011" t="s">
        <v>22</v>
      </c>
      <c r="F1011" t="s">
        <v>2962</v>
      </c>
      <c r="G1011" t="s">
        <v>170</v>
      </c>
      <c r="H1011" t="s">
        <v>2925</v>
      </c>
      <c r="I1011" t="s">
        <v>2963</v>
      </c>
      <c r="J1011" s="1" t="s">
        <v>263</v>
      </c>
      <c r="K1011" t="s">
        <v>2957</v>
      </c>
      <c r="L1011" t="s">
        <v>2958</v>
      </c>
      <c r="M1011" t="str">
        <f t="shared" si="15"/>
        <v>Press button in window, Teams</v>
      </c>
    </row>
    <row r="1012" spans="1:13" x14ac:dyDescent="0.2">
      <c r="A1012">
        <v>13</v>
      </c>
      <c r="B1012" t="s">
        <v>2922</v>
      </c>
      <c r="C1012" t="s">
        <v>748</v>
      </c>
      <c r="D1012" t="s">
        <v>2964</v>
      </c>
      <c r="E1012" t="s">
        <v>29</v>
      </c>
      <c r="F1012" t="s">
        <v>2965</v>
      </c>
      <c r="G1012" t="s">
        <v>170</v>
      </c>
      <c r="H1012" t="s">
        <v>2925</v>
      </c>
      <c r="I1012" t="s">
        <v>2966</v>
      </c>
      <c r="J1012" s="1" t="s">
        <v>77</v>
      </c>
      <c r="K1012" t="s">
        <v>2957</v>
      </c>
      <c r="L1012" t="s">
        <v>2958</v>
      </c>
      <c r="M1012" t="str">
        <f t="shared" si="15"/>
        <v>Click UI element in window, Teams</v>
      </c>
    </row>
    <row r="1013" spans="1:13" x14ac:dyDescent="0.2">
      <c r="A1013">
        <v>14</v>
      </c>
      <c r="B1013" t="s">
        <v>2922</v>
      </c>
      <c r="C1013" t="s">
        <v>748</v>
      </c>
      <c r="D1013" t="s">
        <v>2967</v>
      </c>
      <c r="E1013" t="s">
        <v>29</v>
      </c>
      <c r="F1013" t="s">
        <v>2965</v>
      </c>
      <c r="G1013" t="s">
        <v>170</v>
      </c>
      <c r="H1013" t="s">
        <v>2925</v>
      </c>
      <c r="I1013" t="s">
        <v>2968</v>
      </c>
      <c r="J1013" s="1" t="s">
        <v>81</v>
      </c>
      <c r="K1013" t="s">
        <v>2957</v>
      </c>
      <c r="L1013" t="s">
        <v>2958</v>
      </c>
      <c r="M1013" t="str">
        <f t="shared" si="15"/>
        <v>Click UI element in window, Teams</v>
      </c>
    </row>
    <row r="1014" spans="1:13" x14ac:dyDescent="0.2">
      <c r="A1014">
        <v>15</v>
      </c>
      <c r="B1014" t="s">
        <v>2922</v>
      </c>
      <c r="C1014" t="s">
        <v>748</v>
      </c>
      <c r="D1014" t="s">
        <v>2969</v>
      </c>
      <c r="E1014" t="s">
        <v>57</v>
      </c>
      <c r="F1014" t="s">
        <v>2970</v>
      </c>
      <c r="M1014" t="str">
        <f t="shared" si="15"/>
        <v>Populate text field in window</v>
      </c>
    </row>
    <row r="1015" spans="1:13" x14ac:dyDescent="0.2">
      <c r="A1015">
        <v>16</v>
      </c>
      <c r="B1015" t="s">
        <v>2922</v>
      </c>
      <c r="C1015" t="s">
        <v>748</v>
      </c>
      <c r="D1015" t="s">
        <v>2971</v>
      </c>
      <c r="E1015" t="s">
        <v>60</v>
      </c>
      <c r="F1015" t="s">
        <v>61</v>
      </c>
      <c r="I1015" t="s">
        <v>62</v>
      </c>
      <c r="J1015" s="1" t="s">
        <v>87</v>
      </c>
      <c r="K1015" t="s">
        <v>2957</v>
      </c>
      <c r="L1015" t="s">
        <v>2958</v>
      </c>
      <c r="M1015" t="str">
        <f t="shared" si="15"/>
        <v>Send keys</v>
      </c>
    </row>
    <row r="1016" spans="1:13" x14ac:dyDescent="0.2">
      <c r="A1016">
        <v>17</v>
      </c>
      <c r="B1016" t="s">
        <v>2922</v>
      </c>
      <c r="C1016" t="s">
        <v>748</v>
      </c>
      <c r="D1016" t="s">
        <v>2972</v>
      </c>
      <c r="E1016" t="s">
        <v>57</v>
      </c>
      <c r="F1016" t="s">
        <v>2970</v>
      </c>
      <c r="G1016" t="s">
        <v>170</v>
      </c>
      <c r="H1016" t="s">
        <v>2925</v>
      </c>
      <c r="I1016" t="s">
        <v>2973</v>
      </c>
      <c r="J1016" t="s">
        <v>91</v>
      </c>
      <c r="K1016" t="s">
        <v>2957</v>
      </c>
      <c r="L1016" t="s">
        <v>2958</v>
      </c>
      <c r="M1016" t="str">
        <f t="shared" si="15"/>
        <v>Populate text field in window, Teams</v>
      </c>
    </row>
    <row r="1017" spans="1:13" x14ac:dyDescent="0.2">
      <c r="A1017">
        <v>18</v>
      </c>
      <c r="B1017" t="s">
        <v>2922</v>
      </c>
      <c r="C1017" t="s">
        <v>748</v>
      </c>
      <c r="D1017" t="s">
        <v>2972</v>
      </c>
      <c r="E1017" t="s">
        <v>60</v>
      </c>
      <c r="F1017" t="s">
        <v>61</v>
      </c>
      <c r="I1017" t="s">
        <v>2973</v>
      </c>
      <c r="J1017" s="1" t="s">
        <v>287</v>
      </c>
      <c r="K1017" t="s">
        <v>2957</v>
      </c>
      <c r="L1017" t="s">
        <v>2958</v>
      </c>
      <c r="M1017" t="str">
        <f t="shared" si="15"/>
        <v>Send keys</v>
      </c>
    </row>
    <row r="1018" spans="1:13" x14ac:dyDescent="0.2">
      <c r="A1018">
        <v>19</v>
      </c>
      <c r="B1018" t="s">
        <v>2922</v>
      </c>
      <c r="C1018" t="s">
        <v>748</v>
      </c>
      <c r="D1018" t="s">
        <v>2974</v>
      </c>
      <c r="E1018" t="s">
        <v>57</v>
      </c>
      <c r="F1018" t="s">
        <v>2970</v>
      </c>
      <c r="G1018" t="s">
        <v>170</v>
      </c>
      <c r="H1018" t="s">
        <v>2925</v>
      </c>
      <c r="I1018" t="s">
        <v>2975</v>
      </c>
      <c r="J1018" t="s">
        <v>96</v>
      </c>
      <c r="K1018" t="s">
        <v>2957</v>
      </c>
      <c r="L1018" t="s">
        <v>2958</v>
      </c>
      <c r="M1018" t="str">
        <f t="shared" si="15"/>
        <v>Populate text field in window, Teams</v>
      </c>
    </row>
    <row r="1019" spans="1:13" x14ac:dyDescent="0.2">
      <c r="A1019">
        <v>20</v>
      </c>
      <c r="B1019" t="s">
        <v>2922</v>
      </c>
      <c r="C1019" t="s">
        <v>748</v>
      </c>
      <c r="D1019" t="s">
        <v>2976</v>
      </c>
      <c r="E1019" t="s">
        <v>22</v>
      </c>
      <c r="F1019" t="s">
        <v>2977</v>
      </c>
      <c r="G1019" t="s">
        <v>170</v>
      </c>
      <c r="H1019" t="s">
        <v>2925</v>
      </c>
      <c r="I1019" t="s">
        <v>2978</v>
      </c>
      <c r="J1019" s="1" t="s">
        <v>293</v>
      </c>
      <c r="K1019" t="s">
        <v>2957</v>
      </c>
      <c r="L1019" t="s">
        <v>2958</v>
      </c>
      <c r="M1019" t="str">
        <f t="shared" si="15"/>
        <v>Press button in window, Teams</v>
      </c>
    </row>
    <row r="1020" spans="1:13" x14ac:dyDescent="0.2">
      <c r="A1020">
        <v>21</v>
      </c>
      <c r="B1020" t="s">
        <v>2922</v>
      </c>
      <c r="C1020" t="s">
        <v>748</v>
      </c>
      <c r="D1020" t="s">
        <v>2979</v>
      </c>
      <c r="E1020" t="s">
        <v>22</v>
      </c>
      <c r="F1020" t="s">
        <v>2980</v>
      </c>
      <c r="G1020" t="s">
        <v>170</v>
      </c>
      <c r="H1020" t="s">
        <v>2925</v>
      </c>
      <c r="I1020" t="s">
        <v>2981</v>
      </c>
      <c r="J1020" s="1" t="s">
        <v>101</v>
      </c>
      <c r="K1020" t="s">
        <v>2957</v>
      </c>
      <c r="L1020" t="s">
        <v>2958</v>
      </c>
      <c r="M1020" t="str">
        <f t="shared" si="15"/>
        <v>Press button in window, Teams</v>
      </c>
    </row>
    <row r="1021" spans="1:13" x14ac:dyDescent="0.2">
      <c r="A1021">
        <v>22</v>
      </c>
      <c r="B1021" t="s">
        <v>2922</v>
      </c>
      <c r="C1021" t="s">
        <v>748</v>
      </c>
      <c r="D1021" t="s">
        <v>2982</v>
      </c>
      <c r="E1021" t="s">
        <v>29</v>
      </c>
      <c r="F1021" t="s">
        <v>2983</v>
      </c>
      <c r="G1021" t="s">
        <v>170</v>
      </c>
      <c r="H1021" t="s">
        <v>2925</v>
      </c>
      <c r="I1021" t="s">
        <v>2984</v>
      </c>
      <c r="J1021" s="1" t="s">
        <v>105</v>
      </c>
      <c r="K1021" t="s">
        <v>2957</v>
      </c>
      <c r="L1021" t="s">
        <v>2958</v>
      </c>
      <c r="M1021" t="str">
        <f t="shared" si="15"/>
        <v>Click UI element in window, Teams</v>
      </c>
    </row>
    <row r="1022" spans="1:13" x14ac:dyDescent="0.2">
      <c r="A1022">
        <v>23</v>
      </c>
      <c r="B1022" t="s">
        <v>2922</v>
      </c>
      <c r="C1022" t="s">
        <v>748</v>
      </c>
      <c r="D1022" t="s">
        <v>2985</v>
      </c>
      <c r="E1022" t="s">
        <v>29</v>
      </c>
      <c r="F1022" t="s">
        <v>2986</v>
      </c>
      <c r="G1022" t="s">
        <v>170</v>
      </c>
      <c r="H1022" t="s">
        <v>2925</v>
      </c>
      <c r="I1022" t="s">
        <v>2987</v>
      </c>
      <c r="J1022" s="1" t="s">
        <v>109</v>
      </c>
      <c r="K1022" t="s">
        <v>2957</v>
      </c>
      <c r="L1022" t="s">
        <v>2958</v>
      </c>
      <c r="M1022" t="str">
        <f t="shared" si="15"/>
        <v>Click UI element in window, Teams</v>
      </c>
    </row>
    <row r="1023" spans="1:13" x14ac:dyDescent="0.2">
      <c r="A1023">
        <v>24</v>
      </c>
      <c r="B1023" t="s">
        <v>2922</v>
      </c>
      <c r="C1023" t="s">
        <v>748</v>
      </c>
      <c r="D1023" t="s">
        <v>2988</v>
      </c>
      <c r="E1023" t="s">
        <v>29</v>
      </c>
      <c r="F1023" t="s">
        <v>2989</v>
      </c>
      <c r="G1023" t="s">
        <v>170</v>
      </c>
      <c r="H1023" t="s">
        <v>2925</v>
      </c>
      <c r="I1023" t="s">
        <v>2990</v>
      </c>
      <c r="J1023" s="1" t="s">
        <v>114</v>
      </c>
      <c r="K1023" t="s">
        <v>2957</v>
      </c>
      <c r="L1023" t="s">
        <v>2958</v>
      </c>
      <c r="M1023" t="str">
        <f t="shared" si="15"/>
        <v>Click UI element in window, Teams</v>
      </c>
    </row>
    <row r="1024" spans="1:13" x14ac:dyDescent="0.2">
      <c r="A1024">
        <v>25</v>
      </c>
      <c r="B1024" t="s">
        <v>2922</v>
      </c>
      <c r="C1024" t="s">
        <v>748</v>
      </c>
      <c r="D1024" t="s">
        <v>2991</v>
      </c>
      <c r="E1024" t="s">
        <v>29</v>
      </c>
      <c r="F1024" t="s">
        <v>2989</v>
      </c>
      <c r="G1024" t="s">
        <v>170</v>
      </c>
      <c r="H1024" t="s">
        <v>2925</v>
      </c>
      <c r="I1024" t="s">
        <v>2992</v>
      </c>
      <c r="J1024" s="1" t="s">
        <v>118</v>
      </c>
      <c r="K1024" t="s">
        <v>2957</v>
      </c>
      <c r="L1024" t="s">
        <v>2958</v>
      </c>
      <c r="M1024" t="str">
        <f t="shared" si="15"/>
        <v>Click UI element in window, Teams</v>
      </c>
    </row>
    <row r="1025" spans="1:13" x14ac:dyDescent="0.2">
      <c r="A1025">
        <v>26</v>
      </c>
      <c r="B1025" t="s">
        <v>2922</v>
      </c>
      <c r="C1025" t="s">
        <v>748</v>
      </c>
      <c r="D1025" t="s">
        <v>2993</v>
      </c>
      <c r="E1025" t="s">
        <v>22</v>
      </c>
      <c r="F1025" t="s">
        <v>2994</v>
      </c>
      <c r="G1025" t="s">
        <v>170</v>
      </c>
      <c r="H1025" t="s">
        <v>2925</v>
      </c>
      <c r="I1025" t="s">
        <v>2995</v>
      </c>
      <c r="J1025" s="1" t="s">
        <v>122</v>
      </c>
      <c r="K1025" t="s">
        <v>2957</v>
      </c>
      <c r="L1025" t="s">
        <v>2958</v>
      </c>
      <c r="M1025" t="str">
        <f t="shared" si="15"/>
        <v>Press button in window, Teams</v>
      </c>
    </row>
    <row r="1026" spans="1:13" x14ac:dyDescent="0.2">
      <c r="A1026">
        <v>27</v>
      </c>
      <c r="B1026" t="s">
        <v>2922</v>
      </c>
      <c r="C1026" t="s">
        <v>748</v>
      </c>
      <c r="D1026" t="s">
        <v>2996</v>
      </c>
      <c r="E1026" t="s">
        <v>29</v>
      </c>
      <c r="F1026" t="s">
        <v>2997</v>
      </c>
      <c r="G1026" t="s">
        <v>170</v>
      </c>
      <c r="H1026" t="s">
        <v>2925</v>
      </c>
      <c r="I1026" t="s">
        <v>2998</v>
      </c>
      <c r="J1026" s="1" t="s">
        <v>126</v>
      </c>
      <c r="K1026" t="s">
        <v>2957</v>
      </c>
      <c r="L1026" t="s">
        <v>2958</v>
      </c>
      <c r="M1026" t="str">
        <f t="shared" si="15"/>
        <v>Click UI element in window, Teams</v>
      </c>
    </row>
    <row r="1027" spans="1:13" x14ac:dyDescent="0.2">
      <c r="A1027">
        <v>28</v>
      </c>
      <c r="B1027" t="s">
        <v>2922</v>
      </c>
      <c r="C1027" t="s">
        <v>748</v>
      </c>
      <c r="D1027" t="s">
        <v>2999</v>
      </c>
      <c r="E1027" t="s">
        <v>15</v>
      </c>
      <c r="F1027" t="s">
        <v>1068</v>
      </c>
      <c r="I1027" t="s">
        <v>1069</v>
      </c>
      <c r="J1027" s="1" t="s">
        <v>130</v>
      </c>
      <c r="K1027" t="s">
        <v>3000</v>
      </c>
      <c r="L1027" t="s">
        <v>3001</v>
      </c>
      <c r="M1027" t="str">
        <f t="shared" ref="M1027:M1090" si="16">IF(NOT(ISBLANK(G1027)),_xlfn.CONCAT(E1027,", ",G1027),E1027)</f>
        <v>Select menu option in window</v>
      </c>
    </row>
    <row r="1028" spans="1:13" x14ac:dyDescent="0.2">
      <c r="A1028">
        <v>29</v>
      </c>
      <c r="B1028" t="s">
        <v>2922</v>
      </c>
      <c r="C1028" t="s">
        <v>748</v>
      </c>
      <c r="D1028" t="s">
        <v>3002</v>
      </c>
      <c r="E1028" t="s">
        <v>29</v>
      </c>
      <c r="F1028" t="s">
        <v>224</v>
      </c>
      <c r="H1028" t="s">
        <v>225</v>
      </c>
      <c r="I1028" t="s">
        <v>3003</v>
      </c>
      <c r="J1028" s="1" t="s">
        <v>136</v>
      </c>
      <c r="K1028" t="s">
        <v>3000</v>
      </c>
      <c r="L1028" t="s">
        <v>3001</v>
      </c>
      <c r="M1028" t="str">
        <f t="shared" si="16"/>
        <v>Click UI element in window</v>
      </c>
    </row>
    <row r="1029" spans="1:13" x14ac:dyDescent="0.2">
      <c r="A1029">
        <v>30</v>
      </c>
      <c r="B1029" t="s">
        <v>2922</v>
      </c>
      <c r="C1029" t="s">
        <v>748</v>
      </c>
      <c r="D1029" t="s">
        <v>3004</v>
      </c>
      <c r="E1029" t="s">
        <v>22</v>
      </c>
      <c r="F1029" t="s">
        <v>2234</v>
      </c>
      <c r="G1029" t="s">
        <v>24</v>
      </c>
      <c r="H1029" t="s">
        <v>229</v>
      </c>
      <c r="I1029" t="s">
        <v>2235</v>
      </c>
      <c r="J1029" s="1" t="s">
        <v>492</v>
      </c>
      <c r="K1029" t="s">
        <v>3000</v>
      </c>
      <c r="L1029" t="s">
        <v>3001</v>
      </c>
      <c r="M1029" t="str">
        <f t="shared" si="16"/>
        <v>Press button in window, chrome</v>
      </c>
    </row>
    <row r="1030" spans="1:13" x14ac:dyDescent="0.2">
      <c r="A1030">
        <v>31</v>
      </c>
      <c r="B1030" t="s">
        <v>2922</v>
      </c>
      <c r="C1030" t="s">
        <v>748</v>
      </c>
      <c r="D1030" t="s">
        <v>3005</v>
      </c>
      <c r="E1030" t="s">
        <v>29</v>
      </c>
      <c r="F1030" t="s">
        <v>273</v>
      </c>
      <c r="G1030" t="s">
        <v>24</v>
      </c>
      <c r="H1030" t="s">
        <v>229</v>
      </c>
      <c r="I1030" t="s">
        <v>3006</v>
      </c>
      <c r="J1030" s="1" t="s">
        <v>142</v>
      </c>
      <c r="K1030" t="s">
        <v>3000</v>
      </c>
      <c r="L1030" t="s">
        <v>3001</v>
      </c>
      <c r="M1030" t="str">
        <f t="shared" si="16"/>
        <v>Click UI element in window, chrome</v>
      </c>
    </row>
    <row r="1031" spans="1:13" x14ac:dyDescent="0.2">
      <c r="A1031">
        <v>32</v>
      </c>
      <c r="B1031" t="s">
        <v>2922</v>
      </c>
      <c r="C1031" t="s">
        <v>748</v>
      </c>
      <c r="D1031" t="s">
        <v>3007</v>
      </c>
      <c r="E1031" t="s">
        <v>29</v>
      </c>
      <c r="F1031" t="s">
        <v>243</v>
      </c>
      <c r="G1031" t="s">
        <v>24</v>
      </c>
      <c r="H1031" t="s">
        <v>229</v>
      </c>
      <c r="I1031" t="s">
        <v>3008</v>
      </c>
      <c r="J1031" s="1" t="s">
        <v>146</v>
      </c>
      <c r="K1031" t="s">
        <v>3000</v>
      </c>
      <c r="L1031" t="s">
        <v>3001</v>
      </c>
      <c r="M1031" t="str">
        <f t="shared" si="16"/>
        <v>Click UI element in window, chrome</v>
      </c>
    </row>
    <row r="1032" spans="1:13" x14ac:dyDescent="0.2">
      <c r="A1032">
        <v>33</v>
      </c>
      <c r="B1032" t="s">
        <v>2922</v>
      </c>
      <c r="C1032" t="s">
        <v>748</v>
      </c>
      <c r="D1032" t="s">
        <v>3009</v>
      </c>
      <c r="E1032" t="s">
        <v>29</v>
      </c>
      <c r="F1032" t="s">
        <v>2241</v>
      </c>
      <c r="G1032" t="s">
        <v>24</v>
      </c>
      <c r="H1032" t="s">
        <v>229</v>
      </c>
      <c r="I1032" t="s">
        <v>3010</v>
      </c>
      <c r="J1032" s="1" t="s">
        <v>618</v>
      </c>
      <c r="K1032" t="s">
        <v>3000</v>
      </c>
      <c r="L1032" t="s">
        <v>3001</v>
      </c>
      <c r="M1032" t="str">
        <f t="shared" si="16"/>
        <v>Click UI element in window, chrome</v>
      </c>
    </row>
    <row r="1033" spans="1:13" x14ac:dyDescent="0.2">
      <c r="A1033">
        <v>34</v>
      </c>
      <c r="B1033" t="s">
        <v>2922</v>
      </c>
      <c r="C1033" t="s">
        <v>748</v>
      </c>
      <c r="D1033" t="s">
        <v>3011</v>
      </c>
      <c r="E1033" t="s">
        <v>15</v>
      </c>
      <c r="F1033" t="s">
        <v>282</v>
      </c>
      <c r="G1033" t="s">
        <v>24</v>
      </c>
      <c r="H1033" t="s">
        <v>229</v>
      </c>
      <c r="I1033" t="s">
        <v>283</v>
      </c>
      <c r="J1033" s="1" t="s">
        <v>152</v>
      </c>
      <c r="K1033" t="s">
        <v>3000</v>
      </c>
      <c r="L1033" t="s">
        <v>3001</v>
      </c>
      <c r="M1033" t="str">
        <f t="shared" si="16"/>
        <v>Select menu option in window, chrome</v>
      </c>
    </row>
    <row r="1034" spans="1:13" x14ac:dyDescent="0.2">
      <c r="A1034">
        <v>35</v>
      </c>
      <c r="B1034" t="s">
        <v>2922</v>
      </c>
      <c r="C1034" t="s">
        <v>748</v>
      </c>
      <c r="D1034" t="s">
        <v>3012</v>
      </c>
      <c r="E1034" t="s">
        <v>15</v>
      </c>
      <c r="F1034" t="s">
        <v>3013</v>
      </c>
      <c r="G1034" t="s">
        <v>24</v>
      </c>
      <c r="H1034" t="s">
        <v>229</v>
      </c>
      <c r="I1034" t="s">
        <v>3014</v>
      </c>
      <c r="J1034" s="1" t="s">
        <v>155</v>
      </c>
      <c r="K1034" t="s">
        <v>3000</v>
      </c>
      <c r="L1034" t="s">
        <v>3001</v>
      </c>
      <c r="M1034" t="str">
        <f t="shared" si="16"/>
        <v>Select menu option in window, chrome</v>
      </c>
    </row>
    <row r="1035" spans="1:13" x14ac:dyDescent="0.2">
      <c r="A1035">
        <v>36</v>
      </c>
      <c r="B1035" t="s">
        <v>2922</v>
      </c>
      <c r="C1035" t="s">
        <v>748</v>
      </c>
      <c r="D1035" t="s">
        <v>3015</v>
      </c>
      <c r="E1035" t="s">
        <v>22</v>
      </c>
      <c r="F1035" t="s">
        <v>3016</v>
      </c>
      <c r="G1035" t="s">
        <v>24</v>
      </c>
      <c r="H1035" t="s">
        <v>229</v>
      </c>
      <c r="I1035" t="s">
        <v>3017</v>
      </c>
      <c r="J1035" s="1" t="s">
        <v>157</v>
      </c>
      <c r="K1035" t="s">
        <v>3000</v>
      </c>
      <c r="L1035" t="s">
        <v>3001</v>
      </c>
      <c r="M1035" t="str">
        <f t="shared" si="16"/>
        <v>Press button in window, chrome</v>
      </c>
    </row>
    <row r="1036" spans="1:13" x14ac:dyDescent="0.2">
      <c r="A1036">
        <v>37</v>
      </c>
      <c r="B1036" t="s">
        <v>2922</v>
      </c>
      <c r="C1036" t="s">
        <v>748</v>
      </c>
      <c r="D1036" t="s">
        <v>3018</v>
      </c>
      <c r="E1036" t="s">
        <v>29</v>
      </c>
      <c r="F1036" t="s">
        <v>3019</v>
      </c>
      <c r="G1036" t="s">
        <v>24</v>
      </c>
      <c r="H1036" t="s">
        <v>229</v>
      </c>
      <c r="I1036" t="s">
        <v>3020</v>
      </c>
      <c r="J1036" s="1" t="s">
        <v>161</v>
      </c>
      <c r="K1036" t="s">
        <v>3000</v>
      </c>
      <c r="L1036" t="s">
        <v>3001</v>
      </c>
      <c r="M1036" t="str">
        <f t="shared" si="16"/>
        <v>Click UI element in window, chrome</v>
      </c>
    </row>
    <row r="1037" spans="1:13" x14ac:dyDescent="0.2">
      <c r="A1037">
        <v>38</v>
      </c>
      <c r="B1037" t="s">
        <v>2922</v>
      </c>
      <c r="C1037" t="s">
        <v>748</v>
      </c>
      <c r="D1037" t="s">
        <v>3021</v>
      </c>
      <c r="E1037" t="s">
        <v>29</v>
      </c>
      <c r="F1037" t="s">
        <v>3022</v>
      </c>
      <c r="G1037" t="s">
        <v>24</v>
      </c>
      <c r="H1037" t="s">
        <v>229</v>
      </c>
      <c r="I1037" t="s">
        <v>3023</v>
      </c>
      <c r="J1037" s="1" t="s">
        <v>165</v>
      </c>
      <c r="K1037" t="s">
        <v>3000</v>
      </c>
      <c r="L1037" t="s">
        <v>3001</v>
      </c>
      <c r="M1037" t="str">
        <f t="shared" si="16"/>
        <v>Click UI element in window, chrome</v>
      </c>
    </row>
    <row r="1038" spans="1:13" x14ac:dyDescent="0.2">
      <c r="A1038">
        <v>39</v>
      </c>
      <c r="B1038" t="s">
        <v>2922</v>
      </c>
      <c r="C1038" t="s">
        <v>748</v>
      </c>
      <c r="D1038" t="s">
        <v>3024</v>
      </c>
      <c r="E1038" t="s">
        <v>29</v>
      </c>
      <c r="F1038" t="s">
        <v>3025</v>
      </c>
      <c r="G1038" t="s">
        <v>24</v>
      </c>
      <c r="H1038" t="s">
        <v>229</v>
      </c>
      <c r="I1038" t="s">
        <v>3026</v>
      </c>
      <c r="J1038" s="1" t="s">
        <v>173</v>
      </c>
      <c r="K1038" t="s">
        <v>3000</v>
      </c>
      <c r="L1038" t="s">
        <v>3001</v>
      </c>
      <c r="M1038" t="str">
        <f t="shared" si="16"/>
        <v>Click UI element in window, chrome</v>
      </c>
    </row>
    <row r="1039" spans="1:13" x14ac:dyDescent="0.2">
      <c r="A1039">
        <v>40</v>
      </c>
      <c r="B1039" t="s">
        <v>2922</v>
      </c>
      <c r="C1039" t="s">
        <v>748</v>
      </c>
      <c r="D1039" t="s">
        <v>3027</v>
      </c>
      <c r="E1039" t="s">
        <v>22</v>
      </c>
      <c r="F1039" t="s">
        <v>295</v>
      </c>
      <c r="G1039" t="s">
        <v>24</v>
      </c>
      <c r="H1039" t="s">
        <v>229</v>
      </c>
      <c r="I1039" t="s">
        <v>3028</v>
      </c>
      <c r="K1039" t="s">
        <v>3000</v>
      </c>
      <c r="L1039" t="s">
        <v>3001</v>
      </c>
      <c r="M1039" t="str">
        <f t="shared" si="16"/>
        <v>Press button in window, chrome</v>
      </c>
    </row>
    <row r="1040" spans="1:13" x14ac:dyDescent="0.2">
      <c r="A1040">
        <v>0</v>
      </c>
      <c r="B1040" t="s">
        <v>3029</v>
      </c>
      <c r="C1040" t="s">
        <v>960</v>
      </c>
      <c r="D1040" t="s">
        <v>3030</v>
      </c>
      <c r="E1040" t="s">
        <v>15</v>
      </c>
      <c r="F1040" t="s">
        <v>1068</v>
      </c>
      <c r="I1040" t="s">
        <v>1069</v>
      </c>
      <c r="J1040" s="1" t="s">
        <v>18</v>
      </c>
      <c r="K1040" t="s">
        <v>3031</v>
      </c>
      <c r="L1040" t="s">
        <v>3032</v>
      </c>
      <c r="M1040" t="str">
        <f t="shared" si="16"/>
        <v>Select menu option in window</v>
      </c>
    </row>
    <row r="1041" spans="1:13" x14ac:dyDescent="0.2">
      <c r="A1041">
        <v>1</v>
      </c>
      <c r="B1041" t="s">
        <v>3029</v>
      </c>
      <c r="C1041" t="s">
        <v>960</v>
      </c>
      <c r="D1041" t="s">
        <v>1027</v>
      </c>
      <c r="E1041" t="s">
        <v>29</v>
      </c>
      <c r="F1041" t="s">
        <v>224</v>
      </c>
      <c r="H1041" t="s">
        <v>225</v>
      </c>
      <c r="I1041" t="s">
        <v>3033</v>
      </c>
      <c r="J1041" s="1" t="s">
        <v>27</v>
      </c>
      <c r="K1041" t="s">
        <v>3031</v>
      </c>
      <c r="L1041" t="s">
        <v>3032</v>
      </c>
      <c r="M1041" t="str">
        <f t="shared" si="16"/>
        <v>Click UI element in window</v>
      </c>
    </row>
    <row r="1042" spans="1:13" x14ac:dyDescent="0.2">
      <c r="A1042">
        <v>2</v>
      </c>
      <c r="B1042" t="s">
        <v>3029</v>
      </c>
      <c r="C1042" t="s">
        <v>960</v>
      </c>
      <c r="D1042" t="s">
        <v>3034</v>
      </c>
      <c r="E1042" t="s">
        <v>22</v>
      </c>
      <c r="F1042" t="s">
        <v>3035</v>
      </c>
      <c r="G1042" t="s">
        <v>24</v>
      </c>
      <c r="H1042" t="s">
        <v>1076</v>
      </c>
      <c r="I1042" t="s">
        <v>3036</v>
      </c>
      <c r="J1042" s="1" t="s">
        <v>32</v>
      </c>
      <c r="K1042" t="s">
        <v>3031</v>
      </c>
      <c r="L1042" t="s">
        <v>3032</v>
      </c>
      <c r="M1042" t="str">
        <f t="shared" si="16"/>
        <v>Press button in window, chrome</v>
      </c>
    </row>
    <row r="1043" spans="1:13" x14ac:dyDescent="0.2">
      <c r="A1043">
        <v>3</v>
      </c>
      <c r="B1043" t="s">
        <v>3029</v>
      </c>
      <c r="C1043" t="s">
        <v>960</v>
      </c>
      <c r="D1043" t="s">
        <v>3037</v>
      </c>
      <c r="E1043" t="s">
        <v>15</v>
      </c>
      <c r="F1043" t="s">
        <v>3038</v>
      </c>
      <c r="G1043" t="s">
        <v>24</v>
      </c>
      <c r="H1043" t="s">
        <v>1076</v>
      </c>
      <c r="I1043" t="s">
        <v>3039</v>
      </c>
      <c r="J1043" s="1" t="s">
        <v>36</v>
      </c>
      <c r="K1043" t="s">
        <v>3040</v>
      </c>
      <c r="L1043" t="s">
        <v>3041</v>
      </c>
      <c r="M1043" t="str">
        <f t="shared" si="16"/>
        <v>Select menu option in window, chrome</v>
      </c>
    </row>
    <row r="1044" spans="1:13" x14ac:dyDescent="0.2">
      <c r="A1044">
        <v>4</v>
      </c>
      <c r="B1044" t="s">
        <v>3029</v>
      </c>
      <c r="C1044" t="s">
        <v>960</v>
      </c>
      <c r="D1044" t="s">
        <v>3042</v>
      </c>
      <c r="E1044" t="s">
        <v>15</v>
      </c>
      <c r="F1044" t="s">
        <v>3043</v>
      </c>
      <c r="G1044" t="s">
        <v>24</v>
      </c>
      <c r="H1044" t="s">
        <v>1076</v>
      </c>
      <c r="I1044" t="s">
        <v>3044</v>
      </c>
      <c r="J1044" s="1" t="s">
        <v>40</v>
      </c>
      <c r="K1044" t="s">
        <v>3040</v>
      </c>
      <c r="L1044" t="s">
        <v>3041</v>
      </c>
      <c r="M1044" t="str">
        <f t="shared" si="16"/>
        <v>Select menu option in window, chrome</v>
      </c>
    </row>
    <row r="1045" spans="1:13" x14ac:dyDescent="0.2">
      <c r="A1045">
        <v>5</v>
      </c>
      <c r="B1045" t="s">
        <v>3029</v>
      </c>
      <c r="C1045" t="s">
        <v>960</v>
      </c>
      <c r="D1045" t="s">
        <v>1041</v>
      </c>
      <c r="E1045" t="s">
        <v>57</v>
      </c>
      <c r="F1045" t="s">
        <v>3045</v>
      </c>
      <c r="M1045" t="str">
        <f t="shared" si="16"/>
        <v>Populate text field in window</v>
      </c>
    </row>
    <row r="1046" spans="1:13" x14ac:dyDescent="0.2">
      <c r="A1046">
        <v>6</v>
      </c>
      <c r="B1046" t="s">
        <v>3029</v>
      </c>
      <c r="C1046" t="s">
        <v>960</v>
      </c>
      <c r="D1046" t="s">
        <v>1044</v>
      </c>
      <c r="E1046" t="s">
        <v>60</v>
      </c>
      <c r="F1046" t="s">
        <v>61</v>
      </c>
      <c r="I1046" t="s">
        <v>62</v>
      </c>
      <c r="J1046" s="1" t="s">
        <v>50</v>
      </c>
      <c r="K1046" t="s">
        <v>3040</v>
      </c>
      <c r="L1046" t="s">
        <v>3041</v>
      </c>
      <c r="M1046" t="str">
        <f t="shared" si="16"/>
        <v>Send keys</v>
      </c>
    </row>
    <row r="1047" spans="1:13" x14ac:dyDescent="0.2">
      <c r="A1047">
        <v>7</v>
      </c>
      <c r="B1047" t="s">
        <v>3029</v>
      </c>
      <c r="C1047" t="s">
        <v>960</v>
      </c>
      <c r="D1047" t="s">
        <v>3046</v>
      </c>
      <c r="E1047" t="s">
        <v>29</v>
      </c>
      <c r="F1047" t="s">
        <v>3047</v>
      </c>
      <c r="G1047" t="s">
        <v>24</v>
      </c>
      <c r="H1047" t="s">
        <v>1076</v>
      </c>
      <c r="I1047" t="s">
        <v>3048</v>
      </c>
      <c r="J1047" s="1" t="s">
        <v>55</v>
      </c>
      <c r="K1047" t="s">
        <v>3040</v>
      </c>
      <c r="L1047" t="s">
        <v>3041</v>
      </c>
      <c r="M1047" t="str">
        <f t="shared" si="16"/>
        <v>Click UI element in window, chrome</v>
      </c>
    </row>
    <row r="1048" spans="1:13" x14ac:dyDescent="0.2">
      <c r="A1048">
        <v>8</v>
      </c>
      <c r="B1048" t="s">
        <v>3029</v>
      </c>
      <c r="C1048" t="s">
        <v>960</v>
      </c>
      <c r="D1048" t="s">
        <v>3049</v>
      </c>
      <c r="E1048" t="s">
        <v>111</v>
      </c>
      <c r="F1048" t="s">
        <v>3050</v>
      </c>
      <c r="G1048" t="s">
        <v>24</v>
      </c>
      <c r="H1048" t="s">
        <v>1076</v>
      </c>
      <c r="I1048" t="s">
        <v>3051</v>
      </c>
      <c r="J1048" s="1" t="s">
        <v>251</v>
      </c>
      <c r="K1048" t="s">
        <v>3052</v>
      </c>
      <c r="L1048" t="s">
        <v>3053</v>
      </c>
      <c r="M1048" t="str">
        <f t="shared" si="16"/>
        <v>Select tab in window, chrome</v>
      </c>
    </row>
    <row r="1049" spans="1:13" x14ac:dyDescent="0.2">
      <c r="A1049">
        <v>9</v>
      </c>
      <c r="B1049" t="s">
        <v>3029</v>
      </c>
      <c r="C1049" t="s">
        <v>960</v>
      </c>
      <c r="D1049" t="s">
        <v>3054</v>
      </c>
      <c r="E1049" t="s">
        <v>22</v>
      </c>
      <c r="F1049" t="s">
        <v>3055</v>
      </c>
      <c r="G1049" t="s">
        <v>24</v>
      </c>
      <c r="H1049" t="s">
        <v>1076</v>
      </c>
      <c r="I1049" t="s">
        <v>3056</v>
      </c>
      <c r="J1049" s="1" t="s">
        <v>63</v>
      </c>
      <c r="K1049" t="s">
        <v>3052</v>
      </c>
      <c r="L1049" t="s">
        <v>3053</v>
      </c>
      <c r="M1049" t="str">
        <f t="shared" si="16"/>
        <v>Press button in window, chrome</v>
      </c>
    </row>
    <row r="1050" spans="1:13" x14ac:dyDescent="0.2">
      <c r="A1050">
        <v>10</v>
      </c>
      <c r="B1050" t="s">
        <v>3029</v>
      </c>
      <c r="C1050" t="s">
        <v>960</v>
      </c>
      <c r="D1050" t="s">
        <v>3057</v>
      </c>
      <c r="E1050" t="s">
        <v>29</v>
      </c>
      <c r="F1050" t="s">
        <v>3058</v>
      </c>
      <c r="G1050" t="s">
        <v>24</v>
      </c>
      <c r="H1050" t="s">
        <v>1076</v>
      </c>
      <c r="I1050" t="s">
        <v>3059</v>
      </c>
      <c r="J1050" s="1" t="s">
        <v>67</v>
      </c>
      <c r="K1050" t="s">
        <v>3052</v>
      </c>
      <c r="L1050" t="s">
        <v>3053</v>
      </c>
      <c r="M1050" t="str">
        <f t="shared" si="16"/>
        <v>Click UI element in window, chrome</v>
      </c>
    </row>
    <row r="1051" spans="1:13" x14ac:dyDescent="0.2">
      <c r="A1051">
        <v>11</v>
      </c>
      <c r="B1051" t="s">
        <v>3029</v>
      </c>
      <c r="C1051" t="s">
        <v>960</v>
      </c>
      <c r="D1051" t="s">
        <v>3060</v>
      </c>
      <c r="E1051" t="s">
        <v>29</v>
      </c>
      <c r="F1051" t="s">
        <v>1085</v>
      </c>
      <c r="G1051" t="s">
        <v>24</v>
      </c>
      <c r="H1051" t="s">
        <v>1076</v>
      </c>
      <c r="I1051" t="s">
        <v>3061</v>
      </c>
      <c r="J1051" s="1" t="s">
        <v>71</v>
      </c>
      <c r="K1051" t="s">
        <v>3062</v>
      </c>
      <c r="L1051" t="s">
        <v>3063</v>
      </c>
      <c r="M1051" t="str">
        <f t="shared" si="16"/>
        <v>Click UI element in window, chrome</v>
      </c>
    </row>
    <row r="1052" spans="1:13" x14ac:dyDescent="0.2">
      <c r="A1052">
        <v>12</v>
      </c>
      <c r="B1052" t="s">
        <v>3029</v>
      </c>
      <c r="C1052" t="s">
        <v>960</v>
      </c>
      <c r="D1052" t="s">
        <v>3064</v>
      </c>
      <c r="E1052" t="s">
        <v>22</v>
      </c>
      <c r="F1052" t="s">
        <v>3065</v>
      </c>
      <c r="G1052" t="s">
        <v>24</v>
      </c>
      <c r="H1052" t="s">
        <v>1076</v>
      </c>
      <c r="I1052" t="s">
        <v>3066</v>
      </c>
      <c r="J1052" s="1" t="s">
        <v>263</v>
      </c>
      <c r="K1052" t="s">
        <v>3062</v>
      </c>
      <c r="L1052" t="s">
        <v>3063</v>
      </c>
      <c r="M1052" t="str">
        <f t="shared" si="16"/>
        <v>Press button in window, chrome</v>
      </c>
    </row>
    <row r="1053" spans="1:13" x14ac:dyDescent="0.2">
      <c r="A1053">
        <v>13</v>
      </c>
      <c r="B1053" t="s">
        <v>3029</v>
      </c>
      <c r="C1053" t="s">
        <v>960</v>
      </c>
      <c r="D1053" t="s">
        <v>3067</v>
      </c>
      <c r="E1053" t="s">
        <v>15</v>
      </c>
      <c r="F1053" t="s">
        <v>3068</v>
      </c>
      <c r="G1053" t="s">
        <v>24</v>
      </c>
      <c r="H1053" t="s">
        <v>1076</v>
      </c>
      <c r="I1053" t="s">
        <v>3069</v>
      </c>
      <c r="J1053" s="1" t="s">
        <v>77</v>
      </c>
      <c r="K1053" t="s">
        <v>3062</v>
      </c>
      <c r="L1053" t="s">
        <v>3063</v>
      </c>
      <c r="M1053" t="str">
        <f t="shared" si="16"/>
        <v>Select menu option in window, chrome</v>
      </c>
    </row>
    <row r="1054" spans="1:13" x14ac:dyDescent="0.2">
      <c r="A1054">
        <v>14</v>
      </c>
      <c r="B1054" t="s">
        <v>3029</v>
      </c>
      <c r="C1054" t="s">
        <v>960</v>
      </c>
      <c r="D1054" t="s">
        <v>3070</v>
      </c>
      <c r="E1054" t="s">
        <v>22</v>
      </c>
      <c r="F1054" t="s">
        <v>3071</v>
      </c>
      <c r="G1054" t="s">
        <v>24</v>
      </c>
      <c r="H1054" t="s">
        <v>1076</v>
      </c>
      <c r="I1054" t="s">
        <v>3072</v>
      </c>
      <c r="J1054" s="1" t="s">
        <v>81</v>
      </c>
      <c r="K1054" t="s">
        <v>3062</v>
      </c>
      <c r="L1054" t="s">
        <v>3063</v>
      </c>
      <c r="M1054" t="str">
        <f t="shared" si="16"/>
        <v>Press button in window, chrome</v>
      </c>
    </row>
    <row r="1055" spans="1:13" x14ac:dyDescent="0.2">
      <c r="A1055">
        <v>15</v>
      </c>
      <c r="B1055" t="s">
        <v>3029</v>
      </c>
      <c r="C1055" t="s">
        <v>960</v>
      </c>
      <c r="D1055" t="s">
        <v>1062</v>
      </c>
      <c r="E1055" t="s">
        <v>22</v>
      </c>
      <c r="F1055" t="s">
        <v>3071</v>
      </c>
      <c r="G1055" t="s">
        <v>24</v>
      </c>
      <c r="H1055" t="s">
        <v>1076</v>
      </c>
      <c r="I1055" t="s">
        <v>3072</v>
      </c>
      <c r="J1055" s="1" t="s">
        <v>275</v>
      </c>
      <c r="K1055" t="s">
        <v>3062</v>
      </c>
      <c r="L1055" t="s">
        <v>3063</v>
      </c>
      <c r="M1055" t="str">
        <f t="shared" si="16"/>
        <v>Press button in window, chrome</v>
      </c>
    </row>
    <row r="1056" spans="1:13" x14ac:dyDescent="0.2">
      <c r="A1056">
        <v>16</v>
      </c>
      <c r="B1056" t="s">
        <v>3029</v>
      </c>
      <c r="C1056" t="s">
        <v>960</v>
      </c>
      <c r="D1056" t="s">
        <v>3073</v>
      </c>
      <c r="E1056" t="s">
        <v>15</v>
      </c>
      <c r="F1056" t="s">
        <v>1068</v>
      </c>
      <c r="I1056" t="s">
        <v>1069</v>
      </c>
      <c r="J1056" s="1" t="s">
        <v>87</v>
      </c>
      <c r="K1056" t="s">
        <v>3074</v>
      </c>
      <c r="L1056" t="s">
        <v>3075</v>
      </c>
      <c r="M1056" t="str">
        <f t="shared" si="16"/>
        <v>Select menu option in window</v>
      </c>
    </row>
    <row r="1057" spans="1:13" x14ac:dyDescent="0.2">
      <c r="A1057">
        <v>17</v>
      </c>
      <c r="B1057" t="s">
        <v>3029</v>
      </c>
      <c r="C1057" t="s">
        <v>960</v>
      </c>
      <c r="D1057" t="s">
        <v>3076</v>
      </c>
      <c r="E1057" t="s">
        <v>29</v>
      </c>
      <c r="F1057" t="s">
        <v>541</v>
      </c>
      <c r="H1057" t="s">
        <v>225</v>
      </c>
      <c r="I1057" t="s">
        <v>3077</v>
      </c>
      <c r="J1057" s="1" t="s">
        <v>91</v>
      </c>
      <c r="K1057" t="s">
        <v>3074</v>
      </c>
      <c r="L1057" t="s">
        <v>3075</v>
      </c>
      <c r="M1057" t="str">
        <f t="shared" si="16"/>
        <v>Click UI element in window</v>
      </c>
    </row>
    <row r="1058" spans="1:13" x14ac:dyDescent="0.2">
      <c r="A1058">
        <v>18</v>
      </c>
      <c r="B1058" t="s">
        <v>3029</v>
      </c>
      <c r="C1058" t="s">
        <v>960</v>
      </c>
      <c r="D1058" t="s">
        <v>3078</v>
      </c>
      <c r="E1058" t="s">
        <v>22</v>
      </c>
      <c r="F1058" t="s">
        <v>3079</v>
      </c>
      <c r="G1058" t="s">
        <v>24</v>
      </c>
      <c r="H1058" t="s">
        <v>1076</v>
      </c>
      <c r="I1058" t="s">
        <v>3080</v>
      </c>
      <c r="J1058" s="1" t="s">
        <v>287</v>
      </c>
      <c r="K1058" t="s">
        <v>3074</v>
      </c>
      <c r="L1058" t="s">
        <v>3075</v>
      </c>
      <c r="M1058" t="str">
        <f t="shared" si="16"/>
        <v>Press button in window, chrome</v>
      </c>
    </row>
    <row r="1059" spans="1:13" x14ac:dyDescent="0.2">
      <c r="A1059">
        <v>19</v>
      </c>
      <c r="B1059" t="s">
        <v>3029</v>
      </c>
      <c r="C1059" t="s">
        <v>960</v>
      </c>
      <c r="D1059" t="s">
        <v>3081</v>
      </c>
      <c r="E1059" t="s">
        <v>29</v>
      </c>
      <c r="F1059" t="s">
        <v>3082</v>
      </c>
      <c r="G1059" t="s">
        <v>24</v>
      </c>
      <c r="H1059" t="s">
        <v>1076</v>
      </c>
      <c r="I1059" t="s">
        <v>3083</v>
      </c>
      <c r="J1059" s="1" t="s">
        <v>96</v>
      </c>
      <c r="K1059" t="s">
        <v>3074</v>
      </c>
      <c r="L1059" t="s">
        <v>3075</v>
      </c>
      <c r="M1059" t="str">
        <f t="shared" si="16"/>
        <v>Click UI element in window, chrome</v>
      </c>
    </row>
    <row r="1060" spans="1:13" x14ac:dyDescent="0.2">
      <c r="A1060">
        <v>20</v>
      </c>
      <c r="B1060" t="s">
        <v>3029</v>
      </c>
      <c r="C1060" t="s">
        <v>960</v>
      </c>
      <c r="D1060" t="s">
        <v>3084</v>
      </c>
      <c r="E1060" t="s">
        <v>29</v>
      </c>
      <c r="F1060" t="s">
        <v>1133</v>
      </c>
      <c r="G1060" t="s">
        <v>24</v>
      </c>
      <c r="H1060" t="s">
        <v>1076</v>
      </c>
      <c r="I1060" t="s">
        <v>3085</v>
      </c>
      <c r="J1060" s="1" t="s">
        <v>293</v>
      </c>
      <c r="K1060" t="s">
        <v>3074</v>
      </c>
      <c r="L1060" t="s">
        <v>3075</v>
      </c>
      <c r="M1060" t="str">
        <f t="shared" si="16"/>
        <v>Click UI element in window, chrome</v>
      </c>
    </row>
    <row r="1061" spans="1:13" x14ac:dyDescent="0.2">
      <c r="A1061">
        <v>21</v>
      </c>
      <c r="B1061" t="s">
        <v>3029</v>
      </c>
      <c r="C1061" t="s">
        <v>960</v>
      </c>
      <c r="D1061" t="s">
        <v>3086</v>
      </c>
      <c r="E1061" t="s">
        <v>29</v>
      </c>
      <c r="F1061" t="s">
        <v>3087</v>
      </c>
      <c r="G1061" t="s">
        <v>24</v>
      </c>
      <c r="H1061" t="s">
        <v>1076</v>
      </c>
      <c r="I1061" t="s">
        <v>3088</v>
      </c>
      <c r="J1061" s="1" t="s">
        <v>101</v>
      </c>
      <c r="K1061" t="s">
        <v>3074</v>
      </c>
      <c r="L1061" t="s">
        <v>3075</v>
      </c>
      <c r="M1061" t="str">
        <f t="shared" si="16"/>
        <v>Click UI element in window, chrome</v>
      </c>
    </row>
    <row r="1062" spans="1:13" x14ac:dyDescent="0.2">
      <c r="A1062">
        <v>22</v>
      </c>
      <c r="B1062" t="s">
        <v>3029</v>
      </c>
      <c r="C1062" t="s">
        <v>960</v>
      </c>
      <c r="D1062" t="s">
        <v>3089</v>
      </c>
      <c r="E1062" t="s">
        <v>29</v>
      </c>
      <c r="F1062" t="s">
        <v>3090</v>
      </c>
      <c r="G1062" t="s">
        <v>24</v>
      </c>
      <c r="H1062" t="s">
        <v>1076</v>
      </c>
      <c r="I1062" t="s">
        <v>3091</v>
      </c>
      <c r="J1062" s="1" t="s">
        <v>105</v>
      </c>
      <c r="K1062" t="s">
        <v>3074</v>
      </c>
      <c r="L1062" t="s">
        <v>3075</v>
      </c>
      <c r="M1062" t="str">
        <f t="shared" si="16"/>
        <v>Click UI element in window, chrome</v>
      </c>
    </row>
    <row r="1063" spans="1:13" x14ac:dyDescent="0.2">
      <c r="A1063">
        <v>23</v>
      </c>
      <c r="B1063" t="s">
        <v>3029</v>
      </c>
      <c r="C1063" t="s">
        <v>960</v>
      </c>
      <c r="D1063" t="s">
        <v>3092</v>
      </c>
      <c r="E1063" t="s">
        <v>57</v>
      </c>
      <c r="F1063" t="s">
        <v>3093</v>
      </c>
      <c r="M1063" t="str">
        <f t="shared" si="16"/>
        <v>Populate text field in window</v>
      </c>
    </row>
    <row r="1064" spans="1:13" x14ac:dyDescent="0.2">
      <c r="A1064">
        <v>24</v>
      </c>
      <c r="B1064" t="s">
        <v>3029</v>
      </c>
      <c r="C1064" t="s">
        <v>960</v>
      </c>
      <c r="D1064" t="s">
        <v>3094</v>
      </c>
      <c r="E1064" t="s">
        <v>22</v>
      </c>
      <c r="F1064" t="s">
        <v>3095</v>
      </c>
      <c r="G1064" t="s">
        <v>24</v>
      </c>
      <c r="H1064" t="s">
        <v>1076</v>
      </c>
      <c r="I1064" t="s">
        <v>3096</v>
      </c>
      <c r="J1064" s="1" t="s">
        <v>114</v>
      </c>
      <c r="K1064" t="s">
        <v>3074</v>
      </c>
      <c r="L1064" t="s">
        <v>3075</v>
      </c>
      <c r="M1064" t="str">
        <f t="shared" si="16"/>
        <v>Press button in window, chrome</v>
      </c>
    </row>
    <row r="1065" spans="1:13" x14ac:dyDescent="0.2">
      <c r="A1065">
        <v>25</v>
      </c>
      <c r="B1065" t="s">
        <v>3029</v>
      </c>
      <c r="C1065" t="s">
        <v>960</v>
      </c>
      <c r="D1065" t="s">
        <v>3097</v>
      </c>
      <c r="E1065" t="s">
        <v>29</v>
      </c>
      <c r="F1065" t="s">
        <v>3098</v>
      </c>
      <c r="G1065" t="s">
        <v>24</v>
      </c>
      <c r="H1065" t="s">
        <v>1076</v>
      </c>
      <c r="I1065" t="s">
        <v>3099</v>
      </c>
      <c r="J1065" s="1" t="s">
        <v>118</v>
      </c>
      <c r="K1065" t="s">
        <v>3074</v>
      </c>
      <c r="L1065" t="s">
        <v>3075</v>
      </c>
      <c r="M1065" t="str">
        <f t="shared" si="16"/>
        <v>Click UI element in window, chrome</v>
      </c>
    </row>
    <row r="1066" spans="1:13" x14ac:dyDescent="0.2">
      <c r="A1066">
        <v>26</v>
      </c>
      <c r="B1066" t="s">
        <v>3029</v>
      </c>
      <c r="C1066" t="s">
        <v>960</v>
      </c>
      <c r="D1066" t="s">
        <v>3100</v>
      </c>
      <c r="E1066" t="s">
        <v>29</v>
      </c>
      <c r="F1066" t="s">
        <v>3101</v>
      </c>
      <c r="G1066" t="s">
        <v>24</v>
      </c>
      <c r="H1066" t="s">
        <v>1076</v>
      </c>
      <c r="I1066" t="s">
        <v>3102</v>
      </c>
      <c r="J1066" s="1" t="s">
        <v>122</v>
      </c>
      <c r="K1066" t="s">
        <v>3074</v>
      </c>
      <c r="L1066" t="s">
        <v>3075</v>
      </c>
      <c r="M1066" t="str">
        <f t="shared" si="16"/>
        <v>Click UI element in window, chrome</v>
      </c>
    </row>
    <row r="1067" spans="1:13" x14ac:dyDescent="0.2">
      <c r="A1067">
        <v>27</v>
      </c>
      <c r="B1067" t="s">
        <v>3029</v>
      </c>
      <c r="C1067" t="s">
        <v>960</v>
      </c>
      <c r="D1067" t="s">
        <v>3103</v>
      </c>
      <c r="E1067" t="s">
        <v>29</v>
      </c>
      <c r="F1067" t="s">
        <v>3104</v>
      </c>
      <c r="G1067" t="s">
        <v>24</v>
      </c>
      <c r="H1067" t="s">
        <v>1076</v>
      </c>
      <c r="I1067" t="s">
        <v>3105</v>
      </c>
      <c r="J1067" s="1" t="s">
        <v>126</v>
      </c>
      <c r="K1067" t="s">
        <v>3074</v>
      </c>
      <c r="L1067" t="s">
        <v>3075</v>
      </c>
      <c r="M1067" t="str">
        <f t="shared" si="16"/>
        <v>Click UI element in window, chrome</v>
      </c>
    </row>
    <row r="1068" spans="1:13" x14ac:dyDescent="0.2">
      <c r="A1068">
        <v>28</v>
      </c>
      <c r="B1068" t="s">
        <v>3029</v>
      </c>
      <c r="C1068" t="s">
        <v>960</v>
      </c>
      <c r="D1068" t="s">
        <v>3106</v>
      </c>
      <c r="E1068" t="s">
        <v>22</v>
      </c>
      <c r="F1068" t="s">
        <v>3107</v>
      </c>
      <c r="G1068" t="s">
        <v>24</v>
      </c>
      <c r="H1068" t="s">
        <v>1076</v>
      </c>
      <c r="I1068" t="s">
        <v>3108</v>
      </c>
      <c r="J1068" s="1" t="s">
        <v>130</v>
      </c>
      <c r="K1068" t="s">
        <v>3109</v>
      </c>
      <c r="L1068" t="s">
        <v>3110</v>
      </c>
      <c r="M1068" t="str">
        <f t="shared" si="16"/>
        <v>Press button in window, chrome</v>
      </c>
    </row>
    <row r="1069" spans="1:13" x14ac:dyDescent="0.2">
      <c r="A1069">
        <v>29</v>
      </c>
      <c r="B1069" t="s">
        <v>3029</v>
      </c>
      <c r="C1069" t="s">
        <v>960</v>
      </c>
      <c r="D1069" t="s">
        <v>3111</v>
      </c>
      <c r="E1069" t="s">
        <v>29</v>
      </c>
      <c r="F1069" t="s">
        <v>3112</v>
      </c>
      <c r="G1069" t="s">
        <v>24</v>
      </c>
      <c r="H1069" t="s">
        <v>1076</v>
      </c>
      <c r="I1069" t="s">
        <v>3113</v>
      </c>
      <c r="J1069" s="1" t="s">
        <v>136</v>
      </c>
      <c r="K1069" t="s">
        <v>3109</v>
      </c>
      <c r="L1069" t="s">
        <v>3110</v>
      </c>
      <c r="M1069" t="str">
        <f t="shared" si="16"/>
        <v>Click UI element in window, chrome</v>
      </c>
    </row>
    <row r="1070" spans="1:13" x14ac:dyDescent="0.2">
      <c r="A1070">
        <v>30</v>
      </c>
      <c r="B1070" t="s">
        <v>3029</v>
      </c>
      <c r="C1070" t="s">
        <v>960</v>
      </c>
      <c r="D1070" t="s">
        <v>3114</v>
      </c>
      <c r="E1070" t="s">
        <v>60</v>
      </c>
      <c r="F1070" t="s">
        <v>3115</v>
      </c>
      <c r="I1070" t="s">
        <v>3116</v>
      </c>
      <c r="J1070" s="1" t="s">
        <v>492</v>
      </c>
      <c r="K1070" t="s">
        <v>3109</v>
      </c>
      <c r="L1070" t="s">
        <v>3110</v>
      </c>
      <c r="M1070" t="str">
        <f t="shared" si="16"/>
        <v>Send keys</v>
      </c>
    </row>
    <row r="1071" spans="1:13" x14ac:dyDescent="0.2">
      <c r="A1071">
        <v>31</v>
      </c>
      <c r="B1071" t="s">
        <v>3029</v>
      </c>
      <c r="C1071" t="s">
        <v>960</v>
      </c>
      <c r="D1071" t="s">
        <v>3117</v>
      </c>
      <c r="E1071" t="s">
        <v>22</v>
      </c>
      <c r="F1071" t="s">
        <v>3118</v>
      </c>
      <c r="G1071" t="s">
        <v>24</v>
      </c>
      <c r="H1071" t="s">
        <v>1076</v>
      </c>
      <c r="I1071" t="s">
        <v>3119</v>
      </c>
      <c r="J1071" s="1" t="s">
        <v>142</v>
      </c>
      <c r="K1071" t="s">
        <v>3109</v>
      </c>
      <c r="L1071" t="s">
        <v>3110</v>
      </c>
      <c r="M1071" t="str">
        <f t="shared" si="16"/>
        <v>Press button in window, chrome</v>
      </c>
    </row>
    <row r="1072" spans="1:13" x14ac:dyDescent="0.2">
      <c r="A1072">
        <v>32</v>
      </c>
      <c r="B1072" t="s">
        <v>3029</v>
      </c>
      <c r="C1072" t="s">
        <v>960</v>
      </c>
      <c r="D1072" t="s">
        <v>3120</v>
      </c>
      <c r="E1072" t="s">
        <v>22</v>
      </c>
      <c r="F1072" t="s">
        <v>3121</v>
      </c>
      <c r="G1072" t="s">
        <v>24</v>
      </c>
      <c r="H1072" t="s">
        <v>1076</v>
      </c>
      <c r="I1072" t="s">
        <v>3122</v>
      </c>
      <c r="J1072" s="1" t="s">
        <v>152</v>
      </c>
      <c r="K1072" t="s">
        <v>3109</v>
      </c>
      <c r="L1072" t="s">
        <v>3110</v>
      </c>
      <c r="M1072" t="str">
        <f t="shared" si="16"/>
        <v>Press button in window, chrome</v>
      </c>
    </row>
    <row r="1073" spans="1:13" x14ac:dyDescent="0.2">
      <c r="A1073">
        <v>33</v>
      </c>
      <c r="B1073" t="s">
        <v>3029</v>
      </c>
      <c r="C1073" t="s">
        <v>960</v>
      </c>
      <c r="D1073" t="s">
        <v>3123</v>
      </c>
      <c r="E1073" t="s">
        <v>29</v>
      </c>
      <c r="F1073" t="s">
        <v>3124</v>
      </c>
      <c r="G1073" t="s">
        <v>24</v>
      </c>
      <c r="H1073" t="s">
        <v>1076</v>
      </c>
      <c r="I1073" t="s">
        <v>3125</v>
      </c>
      <c r="J1073" s="1" t="s">
        <v>155</v>
      </c>
      <c r="K1073" t="s">
        <v>3109</v>
      </c>
      <c r="L1073" t="s">
        <v>3110</v>
      </c>
      <c r="M1073" t="str">
        <f t="shared" si="16"/>
        <v>Click UI element in window, chrome</v>
      </c>
    </row>
    <row r="1074" spans="1:13" x14ac:dyDescent="0.2">
      <c r="A1074">
        <v>34</v>
      </c>
      <c r="B1074" t="s">
        <v>3029</v>
      </c>
      <c r="C1074" t="s">
        <v>960</v>
      </c>
      <c r="D1074" t="s">
        <v>3126</v>
      </c>
      <c r="E1074" t="s">
        <v>57</v>
      </c>
      <c r="F1074" t="s">
        <v>3127</v>
      </c>
      <c r="M1074" t="str">
        <f t="shared" si="16"/>
        <v>Populate text field in window</v>
      </c>
    </row>
    <row r="1075" spans="1:13" x14ac:dyDescent="0.2">
      <c r="A1075">
        <v>35</v>
      </c>
      <c r="B1075" t="s">
        <v>3029</v>
      </c>
      <c r="C1075" t="s">
        <v>960</v>
      </c>
      <c r="D1075" t="s">
        <v>3128</v>
      </c>
      <c r="E1075" t="s">
        <v>22</v>
      </c>
      <c r="F1075" t="s">
        <v>3129</v>
      </c>
      <c r="G1075" t="s">
        <v>24</v>
      </c>
      <c r="H1075" t="s">
        <v>1076</v>
      </c>
      <c r="I1075" t="s">
        <v>3130</v>
      </c>
      <c r="J1075" s="1" t="s">
        <v>161</v>
      </c>
      <c r="K1075" t="s">
        <v>3109</v>
      </c>
      <c r="L1075" t="s">
        <v>3110</v>
      </c>
      <c r="M1075" t="str">
        <f t="shared" si="16"/>
        <v>Press button in window, chrome</v>
      </c>
    </row>
    <row r="1076" spans="1:13" x14ac:dyDescent="0.2">
      <c r="A1076">
        <v>36</v>
      </c>
      <c r="B1076" t="s">
        <v>3029</v>
      </c>
      <c r="C1076" t="s">
        <v>960</v>
      </c>
      <c r="D1076" t="s">
        <v>3131</v>
      </c>
      <c r="E1076" t="s">
        <v>29</v>
      </c>
      <c r="F1076" t="s">
        <v>3132</v>
      </c>
      <c r="G1076" t="s">
        <v>24</v>
      </c>
      <c r="H1076" t="s">
        <v>1076</v>
      </c>
      <c r="I1076" t="s">
        <v>3133</v>
      </c>
      <c r="J1076" s="1" t="s">
        <v>165</v>
      </c>
      <c r="K1076" t="s">
        <v>3109</v>
      </c>
      <c r="L1076" t="s">
        <v>3110</v>
      </c>
      <c r="M1076" t="str">
        <f t="shared" si="16"/>
        <v>Click UI element in window, chrome</v>
      </c>
    </row>
    <row r="1077" spans="1:13" x14ac:dyDescent="0.2">
      <c r="A1077">
        <v>37</v>
      </c>
      <c r="B1077" t="s">
        <v>3029</v>
      </c>
      <c r="C1077" t="s">
        <v>960</v>
      </c>
      <c r="D1077" t="s">
        <v>3134</v>
      </c>
      <c r="E1077" t="s">
        <v>22</v>
      </c>
      <c r="F1077" t="s">
        <v>3135</v>
      </c>
      <c r="G1077" t="s">
        <v>24</v>
      </c>
      <c r="H1077" t="s">
        <v>1076</v>
      </c>
      <c r="I1077" t="s">
        <v>3136</v>
      </c>
      <c r="K1077" t="s">
        <v>3109</v>
      </c>
      <c r="L1077" t="s">
        <v>3110</v>
      </c>
      <c r="M1077" t="str">
        <f t="shared" si="16"/>
        <v>Press button in window, chrome</v>
      </c>
    </row>
    <row r="1078" spans="1:13" x14ac:dyDescent="0.2">
      <c r="A1078">
        <v>0</v>
      </c>
      <c r="B1078" t="s">
        <v>3137</v>
      </c>
      <c r="C1078" t="s">
        <v>960</v>
      </c>
      <c r="D1078" t="s">
        <v>3138</v>
      </c>
      <c r="E1078" t="s">
        <v>15</v>
      </c>
      <c r="F1078" t="s">
        <v>429</v>
      </c>
      <c r="I1078" t="s">
        <v>430</v>
      </c>
      <c r="J1078" s="1" t="s">
        <v>18</v>
      </c>
      <c r="K1078" t="s">
        <v>3139</v>
      </c>
      <c r="L1078" t="s">
        <v>3140</v>
      </c>
      <c r="M1078" t="str">
        <f t="shared" si="16"/>
        <v>Select menu option in window</v>
      </c>
    </row>
    <row r="1079" spans="1:13" x14ac:dyDescent="0.2">
      <c r="A1079">
        <v>1</v>
      </c>
      <c r="B1079" t="s">
        <v>3137</v>
      </c>
      <c r="C1079" t="s">
        <v>960</v>
      </c>
      <c r="D1079" t="s">
        <v>3141</v>
      </c>
      <c r="E1079" t="s">
        <v>29</v>
      </c>
      <c r="F1079" t="s">
        <v>1222</v>
      </c>
      <c r="H1079" t="s">
        <v>225</v>
      </c>
      <c r="I1079" t="s">
        <v>3142</v>
      </c>
      <c r="J1079" s="1" t="s">
        <v>27</v>
      </c>
      <c r="K1079" t="s">
        <v>3139</v>
      </c>
      <c r="L1079" t="s">
        <v>3140</v>
      </c>
      <c r="M1079" t="str">
        <f t="shared" si="16"/>
        <v>Click UI element in window</v>
      </c>
    </row>
    <row r="1080" spans="1:13" x14ac:dyDescent="0.2">
      <c r="A1080">
        <v>2</v>
      </c>
      <c r="B1080" t="s">
        <v>3137</v>
      </c>
      <c r="C1080" t="s">
        <v>960</v>
      </c>
      <c r="D1080" t="s">
        <v>3143</v>
      </c>
      <c r="E1080" t="s">
        <v>57</v>
      </c>
      <c r="F1080" t="s">
        <v>445</v>
      </c>
      <c r="M1080" t="str">
        <f t="shared" si="16"/>
        <v>Populate text field in window</v>
      </c>
    </row>
    <row r="1081" spans="1:13" x14ac:dyDescent="0.2">
      <c r="A1081">
        <v>3</v>
      </c>
      <c r="B1081" t="s">
        <v>3137</v>
      </c>
      <c r="C1081" t="s">
        <v>960</v>
      </c>
      <c r="D1081" t="s">
        <v>3106</v>
      </c>
      <c r="E1081" t="s">
        <v>60</v>
      </c>
      <c r="F1081" t="s">
        <v>61</v>
      </c>
      <c r="I1081" t="s">
        <v>62</v>
      </c>
      <c r="J1081" s="1" t="s">
        <v>36</v>
      </c>
      <c r="K1081" t="s">
        <v>3139</v>
      </c>
      <c r="L1081" t="s">
        <v>3140</v>
      </c>
      <c r="M1081" t="str">
        <f t="shared" si="16"/>
        <v>Send keys</v>
      </c>
    </row>
    <row r="1082" spans="1:13" x14ac:dyDescent="0.2">
      <c r="A1082">
        <v>4</v>
      </c>
      <c r="B1082" t="s">
        <v>3137</v>
      </c>
      <c r="C1082" t="s">
        <v>960</v>
      </c>
      <c r="D1082" t="s">
        <v>3144</v>
      </c>
      <c r="E1082" t="s">
        <v>15</v>
      </c>
      <c r="F1082" t="s">
        <v>3145</v>
      </c>
      <c r="G1082" t="s">
        <v>438</v>
      </c>
      <c r="H1082" t="s">
        <v>3146</v>
      </c>
      <c r="I1082" t="s">
        <v>3147</v>
      </c>
      <c r="J1082" s="1" t="s">
        <v>40</v>
      </c>
      <c r="K1082" t="s">
        <v>3148</v>
      </c>
      <c r="L1082" t="s">
        <v>3149</v>
      </c>
      <c r="M1082" t="str">
        <f t="shared" si="16"/>
        <v>Select menu option in window, msedge</v>
      </c>
    </row>
    <row r="1083" spans="1:13" x14ac:dyDescent="0.2">
      <c r="A1083">
        <v>5</v>
      </c>
      <c r="B1083" t="s">
        <v>3137</v>
      </c>
      <c r="C1083" t="s">
        <v>960</v>
      </c>
      <c r="D1083" t="s">
        <v>3150</v>
      </c>
      <c r="E1083" t="s">
        <v>15</v>
      </c>
      <c r="F1083" t="s">
        <v>2732</v>
      </c>
      <c r="G1083" t="s">
        <v>438</v>
      </c>
      <c r="H1083" t="s">
        <v>3151</v>
      </c>
      <c r="I1083" t="s">
        <v>2733</v>
      </c>
      <c r="J1083" s="1" t="s">
        <v>46</v>
      </c>
      <c r="K1083" t="s">
        <v>3148</v>
      </c>
      <c r="L1083" t="s">
        <v>3149</v>
      </c>
      <c r="M1083" t="str">
        <f t="shared" si="16"/>
        <v>Select menu option in window, msedge</v>
      </c>
    </row>
    <row r="1084" spans="1:13" x14ac:dyDescent="0.2">
      <c r="A1084">
        <v>6</v>
      </c>
      <c r="B1084" t="s">
        <v>3137</v>
      </c>
      <c r="C1084" t="s">
        <v>960</v>
      </c>
      <c r="D1084" t="s">
        <v>3152</v>
      </c>
      <c r="E1084" t="s">
        <v>29</v>
      </c>
      <c r="F1084" t="s">
        <v>3153</v>
      </c>
      <c r="G1084" t="s">
        <v>438</v>
      </c>
      <c r="H1084" t="s">
        <v>3154</v>
      </c>
      <c r="I1084" t="s">
        <v>3155</v>
      </c>
      <c r="J1084" s="1" t="s">
        <v>50</v>
      </c>
      <c r="K1084" t="s">
        <v>3148</v>
      </c>
      <c r="L1084" t="s">
        <v>3149</v>
      </c>
      <c r="M1084" t="str">
        <f t="shared" si="16"/>
        <v>Click UI element in window, msedge</v>
      </c>
    </row>
    <row r="1085" spans="1:13" x14ac:dyDescent="0.2">
      <c r="A1085">
        <v>7</v>
      </c>
      <c r="B1085" t="s">
        <v>3137</v>
      </c>
      <c r="C1085" t="s">
        <v>960</v>
      </c>
      <c r="D1085" t="s">
        <v>3156</v>
      </c>
      <c r="E1085" t="s">
        <v>57</v>
      </c>
      <c r="F1085" t="s">
        <v>3157</v>
      </c>
      <c r="M1085" t="str">
        <f t="shared" si="16"/>
        <v>Populate text field in window</v>
      </c>
    </row>
    <row r="1086" spans="1:13" x14ac:dyDescent="0.2">
      <c r="A1086">
        <v>8</v>
      </c>
      <c r="B1086" t="s">
        <v>3137</v>
      </c>
      <c r="C1086" t="s">
        <v>960</v>
      </c>
      <c r="D1086" t="s">
        <v>3158</v>
      </c>
      <c r="E1086" t="s">
        <v>60</v>
      </c>
      <c r="F1086" t="s">
        <v>61</v>
      </c>
      <c r="I1086" t="s">
        <v>62</v>
      </c>
      <c r="J1086" s="1" t="s">
        <v>251</v>
      </c>
      <c r="K1086" t="s">
        <v>3148</v>
      </c>
      <c r="L1086" t="s">
        <v>3149</v>
      </c>
      <c r="M1086" t="str">
        <f t="shared" si="16"/>
        <v>Send keys</v>
      </c>
    </row>
    <row r="1087" spans="1:13" x14ac:dyDescent="0.2">
      <c r="A1087">
        <v>9</v>
      </c>
      <c r="B1087" t="s">
        <v>3137</v>
      </c>
      <c r="C1087" t="s">
        <v>960</v>
      </c>
      <c r="D1087" t="s">
        <v>3159</v>
      </c>
      <c r="E1087" t="s">
        <v>29</v>
      </c>
      <c r="F1087" t="s">
        <v>3160</v>
      </c>
      <c r="G1087" t="s">
        <v>438</v>
      </c>
      <c r="H1087" t="s">
        <v>3154</v>
      </c>
      <c r="I1087" t="s">
        <v>3161</v>
      </c>
      <c r="J1087" s="1" t="s">
        <v>63</v>
      </c>
      <c r="K1087" t="s">
        <v>3148</v>
      </c>
      <c r="L1087" t="s">
        <v>3149</v>
      </c>
      <c r="M1087" t="str">
        <f t="shared" si="16"/>
        <v>Click UI element in window, msedge</v>
      </c>
    </row>
    <row r="1088" spans="1:13" x14ac:dyDescent="0.2">
      <c r="A1088">
        <v>10</v>
      </c>
      <c r="B1088" t="s">
        <v>3137</v>
      </c>
      <c r="C1088" t="s">
        <v>960</v>
      </c>
      <c r="D1088" t="s">
        <v>3162</v>
      </c>
      <c r="E1088" t="s">
        <v>111</v>
      </c>
      <c r="F1088" t="s">
        <v>3163</v>
      </c>
      <c r="G1088" t="s">
        <v>438</v>
      </c>
      <c r="H1088" t="s">
        <v>3151</v>
      </c>
      <c r="I1088" t="s">
        <v>3164</v>
      </c>
      <c r="J1088" s="1" t="s">
        <v>67</v>
      </c>
      <c r="K1088" t="s">
        <v>3165</v>
      </c>
      <c r="L1088" t="s">
        <v>3166</v>
      </c>
      <c r="M1088" t="str">
        <f t="shared" si="16"/>
        <v>Select tab in window, msedge</v>
      </c>
    </row>
    <row r="1089" spans="1:13" x14ac:dyDescent="0.2">
      <c r="A1089">
        <v>11</v>
      </c>
      <c r="B1089" t="s">
        <v>3137</v>
      </c>
      <c r="C1089" t="s">
        <v>960</v>
      </c>
      <c r="D1089" t="s">
        <v>3167</v>
      </c>
      <c r="E1089" t="s">
        <v>22</v>
      </c>
      <c r="F1089" t="s">
        <v>3168</v>
      </c>
      <c r="G1089" t="s">
        <v>438</v>
      </c>
      <c r="H1089" t="s">
        <v>3151</v>
      </c>
      <c r="I1089" t="s">
        <v>3169</v>
      </c>
      <c r="J1089" s="1" t="s">
        <v>71</v>
      </c>
      <c r="K1089" t="s">
        <v>3165</v>
      </c>
      <c r="L1089" t="s">
        <v>3166</v>
      </c>
      <c r="M1089" t="str">
        <f t="shared" si="16"/>
        <v>Press button in window, msedge</v>
      </c>
    </row>
    <row r="1090" spans="1:13" x14ac:dyDescent="0.2">
      <c r="A1090">
        <v>12</v>
      </c>
      <c r="B1090" t="s">
        <v>3137</v>
      </c>
      <c r="C1090" t="s">
        <v>960</v>
      </c>
      <c r="D1090" t="s">
        <v>3170</v>
      </c>
      <c r="E1090" t="s">
        <v>29</v>
      </c>
      <c r="F1090" t="s">
        <v>3171</v>
      </c>
      <c r="G1090" t="s">
        <v>438</v>
      </c>
      <c r="H1090" t="s">
        <v>3151</v>
      </c>
      <c r="I1090" t="s">
        <v>3172</v>
      </c>
      <c r="J1090" s="1" t="s">
        <v>263</v>
      </c>
      <c r="K1090" t="s">
        <v>3165</v>
      </c>
      <c r="L1090" t="s">
        <v>3166</v>
      </c>
      <c r="M1090" t="str">
        <f t="shared" si="16"/>
        <v>Click UI element in window, msedge</v>
      </c>
    </row>
    <row r="1091" spans="1:13" x14ac:dyDescent="0.2">
      <c r="A1091">
        <v>13</v>
      </c>
      <c r="B1091" t="s">
        <v>3137</v>
      </c>
      <c r="C1091" t="s">
        <v>960</v>
      </c>
      <c r="D1091" t="s">
        <v>3173</v>
      </c>
      <c r="E1091" t="s">
        <v>29</v>
      </c>
      <c r="F1091" t="s">
        <v>3174</v>
      </c>
      <c r="G1091" t="s">
        <v>438</v>
      </c>
      <c r="H1091" t="s">
        <v>3175</v>
      </c>
      <c r="I1091" t="s">
        <v>3176</v>
      </c>
      <c r="J1091" s="1" t="s">
        <v>77</v>
      </c>
      <c r="K1091" t="s">
        <v>3177</v>
      </c>
      <c r="L1091" t="s">
        <v>3178</v>
      </c>
      <c r="M1091" t="str">
        <f t="shared" ref="M1091:M1154" si="17">IF(NOT(ISBLANK(G1091)),_xlfn.CONCAT(E1091,", ",G1091),E1091)</f>
        <v>Click UI element in window, msedge</v>
      </c>
    </row>
    <row r="1092" spans="1:13" x14ac:dyDescent="0.2">
      <c r="A1092">
        <v>14</v>
      </c>
      <c r="B1092" t="s">
        <v>3137</v>
      </c>
      <c r="C1092" t="s">
        <v>960</v>
      </c>
      <c r="D1092" t="s">
        <v>3179</v>
      </c>
      <c r="E1092" t="s">
        <v>29</v>
      </c>
      <c r="F1092" t="s">
        <v>3180</v>
      </c>
      <c r="G1092" t="s">
        <v>438</v>
      </c>
      <c r="H1092" t="s">
        <v>3181</v>
      </c>
      <c r="I1092" t="s">
        <v>3182</v>
      </c>
      <c r="J1092" s="1" t="s">
        <v>81</v>
      </c>
      <c r="K1092" t="s">
        <v>3177</v>
      </c>
      <c r="L1092" t="s">
        <v>3178</v>
      </c>
      <c r="M1092" t="str">
        <f t="shared" si="17"/>
        <v>Click UI element in window, msedge</v>
      </c>
    </row>
    <row r="1093" spans="1:13" x14ac:dyDescent="0.2">
      <c r="A1093">
        <v>15</v>
      </c>
      <c r="B1093" t="s">
        <v>3137</v>
      </c>
      <c r="C1093" t="s">
        <v>960</v>
      </c>
      <c r="D1093" t="s">
        <v>3183</v>
      </c>
      <c r="E1093" t="s">
        <v>22</v>
      </c>
      <c r="F1093" t="s">
        <v>3184</v>
      </c>
      <c r="G1093" t="s">
        <v>438</v>
      </c>
      <c r="H1093" t="s">
        <v>3185</v>
      </c>
      <c r="I1093" t="s">
        <v>3186</v>
      </c>
      <c r="J1093" s="1" t="s">
        <v>275</v>
      </c>
      <c r="K1093" t="s">
        <v>3177</v>
      </c>
      <c r="L1093" t="s">
        <v>3178</v>
      </c>
      <c r="M1093" t="str">
        <f t="shared" si="17"/>
        <v>Press button in window, msedge</v>
      </c>
    </row>
    <row r="1094" spans="1:13" x14ac:dyDescent="0.2">
      <c r="A1094">
        <v>16</v>
      </c>
      <c r="B1094" t="s">
        <v>3137</v>
      </c>
      <c r="C1094" t="s">
        <v>960</v>
      </c>
      <c r="D1094" t="s">
        <v>3187</v>
      </c>
      <c r="E1094" t="s">
        <v>22</v>
      </c>
      <c r="F1094" t="s">
        <v>3188</v>
      </c>
      <c r="G1094" t="s">
        <v>438</v>
      </c>
      <c r="H1094" t="s">
        <v>3185</v>
      </c>
      <c r="I1094" t="s">
        <v>3189</v>
      </c>
      <c r="J1094" s="1" t="s">
        <v>87</v>
      </c>
      <c r="K1094" t="s">
        <v>3177</v>
      </c>
      <c r="L1094" t="s">
        <v>3178</v>
      </c>
      <c r="M1094" t="str">
        <f t="shared" si="17"/>
        <v>Press button in window, msedge</v>
      </c>
    </row>
    <row r="1095" spans="1:13" x14ac:dyDescent="0.2">
      <c r="A1095">
        <v>17</v>
      </c>
      <c r="B1095" t="s">
        <v>3137</v>
      </c>
      <c r="C1095" t="s">
        <v>960</v>
      </c>
      <c r="D1095" t="s">
        <v>3190</v>
      </c>
      <c r="E1095" t="s">
        <v>22</v>
      </c>
      <c r="F1095" t="s">
        <v>3191</v>
      </c>
      <c r="G1095" t="s">
        <v>438</v>
      </c>
      <c r="H1095" t="s">
        <v>3185</v>
      </c>
      <c r="I1095" t="s">
        <v>3192</v>
      </c>
      <c r="J1095" s="1" t="s">
        <v>91</v>
      </c>
      <c r="K1095" t="s">
        <v>3177</v>
      </c>
      <c r="L1095" t="s">
        <v>3178</v>
      </c>
      <c r="M1095" t="str">
        <f t="shared" si="17"/>
        <v>Press button in window, msedge</v>
      </c>
    </row>
    <row r="1096" spans="1:13" x14ac:dyDescent="0.2">
      <c r="A1096">
        <v>18</v>
      </c>
      <c r="B1096" t="s">
        <v>3137</v>
      </c>
      <c r="C1096" t="s">
        <v>960</v>
      </c>
      <c r="D1096" t="s">
        <v>3193</v>
      </c>
      <c r="E1096" t="s">
        <v>22</v>
      </c>
      <c r="F1096" t="s">
        <v>346</v>
      </c>
      <c r="I1096" t="s">
        <v>347</v>
      </c>
      <c r="J1096" s="1" t="s">
        <v>287</v>
      </c>
      <c r="K1096" t="s">
        <v>3194</v>
      </c>
      <c r="L1096" t="s">
        <v>3195</v>
      </c>
      <c r="M1096" t="str">
        <f t="shared" si="17"/>
        <v>Press button in window</v>
      </c>
    </row>
    <row r="1097" spans="1:13" x14ac:dyDescent="0.2">
      <c r="A1097">
        <v>19</v>
      </c>
      <c r="B1097" t="s">
        <v>3137</v>
      </c>
      <c r="C1097" t="s">
        <v>960</v>
      </c>
      <c r="D1097" t="s">
        <v>3196</v>
      </c>
      <c r="E1097" t="s">
        <v>22</v>
      </c>
      <c r="F1097" t="s">
        <v>351</v>
      </c>
      <c r="G1097" t="s">
        <v>352</v>
      </c>
      <c r="H1097" t="s">
        <v>353</v>
      </c>
      <c r="I1097" t="s">
        <v>354</v>
      </c>
      <c r="J1097" s="1" t="s">
        <v>96</v>
      </c>
      <c r="K1097" t="s">
        <v>3194</v>
      </c>
      <c r="L1097" t="s">
        <v>3195</v>
      </c>
      <c r="M1097" t="str">
        <f t="shared" si="17"/>
        <v>Press button in window, OUTLOOK</v>
      </c>
    </row>
    <row r="1098" spans="1:13" x14ac:dyDescent="0.2">
      <c r="A1098">
        <v>20</v>
      </c>
      <c r="B1098" t="s">
        <v>3137</v>
      </c>
      <c r="C1098" t="s">
        <v>960</v>
      </c>
      <c r="D1098" t="s">
        <v>3197</v>
      </c>
      <c r="E1098" t="s">
        <v>22</v>
      </c>
      <c r="F1098" t="s">
        <v>351</v>
      </c>
      <c r="G1098" t="s">
        <v>352</v>
      </c>
      <c r="H1098" t="s">
        <v>353</v>
      </c>
      <c r="I1098" t="s">
        <v>354</v>
      </c>
      <c r="J1098" s="1" t="s">
        <v>293</v>
      </c>
      <c r="K1098" t="s">
        <v>3194</v>
      </c>
      <c r="L1098" t="s">
        <v>3195</v>
      </c>
      <c r="M1098" t="str">
        <f t="shared" si="17"/>
        <v>Press button in window, OUTLOOK</v>
      </c>
    </row>
    <row r="1099" spans="1:13" x14ac:dyDescent="0.2">
      <c r="A1099">
        <v>21</v>
      </c>
      <c r="B1099" t="s">
        <v>3137</v>
      </c>
      <c r="C1099" t="s">
        <v>960</v>
      </c>
      <c r="D1099" t="s">
        <v>3198</v>
      </c>
      <c r="E1099" t="s">
        <v>29</v>
      </c>
      <c r="F1099" t="s">
        <v>2105</v>
      </c>
      <c r="G1099" t="s">
        <v>352</v>
      </c>
      <c r="H1099" t="s">
        <v>357</v>
      </c>
      <c r="I1099" t="s">
        <v>3199</v>
      </c>
      <c r="J1099" s="1" t="s">
        <v>101</v>
      </c>
      <c r="K1099" t="s">
        <v>3194</v>
      </c>
      <c r="L1099" t="s">
        <v>3195</v>
      </c>
      <c r="M1099" t="str">
        <f t="shared" si="17"/>
        <v>Click UI element in window, OUTLOOK</v>
      </c>
    </row>
    <row r="1100" spans="1:13" x14ac:dyDescent="0.2">
      <c r="A1100">
        <v>22</v>
      </c>
      <c r="B1100" t="s">
        <v>3137</v>
      </c>
      <c r="C1100" t="s">
        <v>960</v>
      </c>
      <c r="D1100" t="s">
        <v>3200</v>
      </c>
      <c r="E1100" t="s">
        <v>15</v>
      </c>
      <c r="F1100" t="s">
        <v>3201</v>
      </c>
      <c r="G1100" t="s">
        <v>352</v>
      </c>
      <c r="H1100" t="s">
        <v>357</v>
      </c>
      <c r="I1100" t="s">
        <v>3202</v>
      </c>
      <c r="J1100" s="1" t="s">
        <v>114</v>
      </c>
      <c r="K1100" t="s">
        <v>3194</v>
      </c>
      <c r="L1100" t="s">
        <v>3195</v>
      </c>
      <c r="M1100" t="str">
        <f t="shared" si="17"/>
        <v>Select menu option in window, OUTLOOK</v>
      </c>
    </row>
    <row r="1101" spans="1:13" x14ac:dyDescent="0.2">
      <c r="A1101">
        <v>23</v>
      </c>
      <c r="B1101" t="s">
        <v>3137</v>
      </c>
      <c r="C1101" t="s">
        <v>960</v>
      </c>
      <c r="D1101" t="s">
        <v>3203</v>
      </c>
      <c r="E1101" t="s">
        <v>29</v>
      </c>
      <c r="F1101" t="s">
        <v>3204</v>
      </c>
      <c r="G1101" t="s">
        <v>352</v>
      </c>
      <c r="H1101" t="s">
        <v>3205</v>
      </c>
      <c r="I1101" t="s">
        <v>3206</v>
      </c>
      <c r="J1101" s="1" t="s">
        <v>118</v>
      </c>
      <c r="K1101" t="s">
        <v>3194</v>
      </c>
      <c r="L1101" t="s">
        <v>3195</v>
      </c>
      <c r="M1101" t="str">
        <f t="shared" si="17"/>
        <v>Click UI element in window, OUTLOOK</v>
      </c>
    </row>
    <row r="1102" spans="1:13" x14ac:dyDescent="0.2">
      <c r="A1102">
        <v>24</v>
      </c>
      <c r="B1102" t="s">
        <v>3137</v>
      </c>
      <c r="C1102" t="s">
        <v>960</v>
      </c>
      <c r="D1102" t="s">
        <v>3207</v>
      </c>
      <c r="E1102" t="s">
        <v>60</v>
      </c>
      <c r="F1102" t="s">
        <v>3208</v>
      </c>
      <c r="I1102" t="s">
        <v>3209</v>
      </c>
      <c r="J1102" s="1" t="s">
        <v>122</v>
      </c>
      <c r="K1102" t="s">
        <v>3194</v>
      </c>
      <c r="L1102" t="s">
        <v>3195</v>
      </c>
      <c r="M1102" t="str">
        <f t="shared" si="17"/>
        <v>Send keys</v>
      </c>
    </row>
    <row r="1103" spans="1:13" x14ac:dyDescent="0.2">
      <c r="A1103">
        <v>25</v>
      </c>
      <c r="B1103" t="s">
        <v>3137</v>
      </c>
      <c r="C1103" t="s">
        <v>960</v>
      </c>
      <c r="D1103" t="s">
        <v>3210</v>
      </c>
      <c r="E1103" t="s">
        <v>29</v>
      </c>
      <c r="F1103" t="s">
        <v>3211</v>
      </c>
      <c r="G1103" t="s">
        <v>352</v>
      </c>
      <c r="H1103" t="s">
        <v>3205</v>
      </c>
      <c r="I1103" t="s">
        <v>3212</v>
      </c>
      <c r="J1103" s="1" t="s">
        <v>126</v>
      </c>
      <c r="K1103" t="s">
        <v>3194</v>
      </c>
      <c r="L1103" t="s">
        <v>3195</v>
      </c>
      <c r="M1103" t="str">
        <f t="shared" si="17"/>
        <v>Click UI element in window, OUTLOOK</v>
      </c>
    </row>
    <row r="1104" spans="1:13" x14ac:dyDescent="0.2">
      <c r="A1104">
        <v>26</v>
      </c>
      <c r="B1104" t="s">
        <v>3137</v>
      </c>
      <c r="C1104" t="s">
        <v>960</v>
      </c>
      <c r="D1104" t="s">
        <v>3213</v>
      </c>
      <c r="E1104" t="s">
        <v>29</v>
      </c>
      <c r="F1104" t="s">
        <v>3214</v>
      </c>
      <c r="G1104" t="s">
        <v>352</v>
      </c>
      <c r="I1104" t="s">
        <v>3215</v>
      </c>
      <c r="J1104" s="1" t="s">
        <v>130</v>
      </c>
      <c r="K1104" t="s">
        <v>3194</v>
      </c>
      <c r="L1104" t="s">
        <v>3195</v>
      </c>
      <c r="M1104" t="str">
        <f t="shared" si="17"/>
        <v>Click UI element in window, OUTLOOK</v>
      </c>
    </row>
    <row r="1105" spans="1:13" x14ac:dyDescent="0.2">
      <c r="A1105">
        <v>27</v>
      </c>
      <c r="B1105" t="s">
        <v>3137</v>
      </c>
      <c r="C1105" t="s">
        <v>960</v>
      </c>
      <c r="D1105" t="s">
        <v>3216</v>
      </c>
      <c r="E1105" t="s">
        <v>29</v>
      </c>
      <c r="F1105" t="s">
        <v>3217</v>
      </c>
      <c r="G1105" t="s">
        <v>352</v>
      </c>
      <c r="H1105" t="s">
        <v>3218</v>
      </c>
      <c r="I1105" t="s">
        <v>3219</v>
      </c>
      <c r="J1105" s="1" t="s">
        <v>136</v>
      </c>
      <c r="K1105" t="s">
        <v>3194</v>
      </c>
      <c r="L1105" t="s">
        <v>3195</v>
      </c>
      <c r="M1105" t="str">
        <f t="shared" si="17"/>
        <v>Click UI element in window, OUTLOOK</v>
      </c>
    </row>
    <row r="1106" spans="1:13" x14ac:dyDescent="0.2">
      <c r="A1106">
        <v>28</v>
      </c>
      <c r="B1106" t="s">
        <v>3137</v>
      </c>
      <c r="C1106" t="s">
        <v>960</v>
      </c>
      <c r="D1106" t="s">
        <v>3220</v>
      </c>
      <c r="E1106" t="s">
        <v>29</v>
      </c>
      <c r="F1106" t="s">
        <v>3214</v>
      </c>
      <c r="G1106" t="s">
        <v>352</v>
      </c>
      <c r="I1106" t="s">
        <v>3221</v>
      </c>
      <c r="J1106" s="1" t="s">
        <v>492</v>
      </c>
      <c r="K1106" t="s">
        <v>3194</v>
      </c>
      <c r="L1106" t="s">
        <v>3195</v>
      </c>
      <c r="M1106" t="str">
        <f t="shared" si="17"/>
        <v>Click UI element in window, OUTLOOK</v>
      </c>
    </row>
    <row r="1107" spans="1:13" x14ac:dyDescent="0.2">
      <c r="A1107">
        <v>29</v>
      </c>
      <c r="B1107" t="s">
        <v>3137</v>
      </c>
      <c r="C1107" t="s">
        <v>960</v>
      </c>
      <c r="D1107" t="s">
        <v>3222</v>
      </c>
      <c r="E1107" t="s">
        <v>29</v>
      </c>
      <c r="F1107" t="s">
        <v>3223</v>
      </c>
      <c r="G1107" t="s">
        <v>352</v>
      </c>
      <c r="H1107" t="s">
        <v>3205</v>
      </c>
      <c r="I1107" t="s">
        <v>3224</v>
      </c>
      <c r="J1107" s="1" t="s">
        <v>142</v>
      </c>
      <c r="K1107" t="s">
        <v>3194</v>
      </c>
      <c r="L1107" t="s">
        <v>3195</v>
      </c>
      <c r="M1107" t="str">
        <f t="shared" si="17"/>
        <v>Click UI element in window, OUTLOOK</v>
      </c>
    </row>
    <row r="1108" spans="1:13" x14ac:dyDescent="0.2">
      <c r="A1108">
        <v>30</v>
      </c>
      <c r="B1108" t="s">
        <v>3137</v>
      </c>
      <c r="C1108" t="s">
        <v>960</v>
      </c>
      <c r="D1108" t="s">
        <v>3225</v>
      </c>
      <c r="E1108" t="s">
        <v>60</v>
      </c>
      <c r="F1108" t="s">
        <v>609</v>
      </c>
      <c r="I1108" t="s">
        <v>610</v>
      </c>
      <c r="J1108" s="1" t="s">
        <v>618</v>
      </c>
      <c r="K1108" t="s">
        <v>3226</v>
      </c>
      <c r="L1108" t="s">
        <v>3227</v>
      </c>
      <c r="M1108" t="str">
        <f t="shared" si="17"/>
        <v>Send keys</v>
      </c>
    </row>
    <row r="1109" spans="1:13" x14ac:dyDescent="0.2">
      <c r="A1109">
        <v>31</v>
      </c>
      <c r="B1109" t="s">
        <v>3137</v>
      </c>
      <c r="C1109" t="s">
        <v>960</v>
      </c>
      <c r="D1109" t="s">
        <v>3228</v>
      </c>
      <c r="E1109" t="s">
        <v>60</v>
      </c>
      <c r="F1109" t="s">
        <v>3229</v>
      </c>
      <c r="I1109" t="s">
        <v>3230</v>
      </c>
      <c r="J1109" s="1" t="s">
        <v>152</v>
      </c>
      <c r="K1109" t="s">
        <v>3226</v>
      </c>
      <c r="L1109" t="s">
        <v>3227</v>
      </c>
      <c r="M1109" t="str">
        <f t="shared" si="17"/>
        <v>Send keys</v>
      </c>
    </row>
    <row r="1110" spans="1:13" x14ac:dyDescent="0.2">
      <c r="A1110">
        <v>32</v>
      </c>
      <c r="B1110" t="s">
        <v>3137</v>
      </c>
      <c r="C1110" t="s">
        <v>960</v>
      </c>
      <c r="D1110" t="s">
        <v>3231</v>
      </c>
      <c r="E1110" t="s">
        <v>29</v>
      </c>
      <c r="F1110" t="s">
        <v>3232</v>
      </c>
      <c r="G1110" t="s">
        <v>352</v>
      </c>
      <c r="H1110" t="s">
        <v>3218</v>
      </c>
      <c r="I1110" t="s">
        <v>3233</v>
      </c>
      <c r="J1110" s="1" t="s">
        <v>155</v>
      </c>
      <c r="K1110" t="s">
        <v>3226</v>
      </c>
      <c r="L1110" t="s">
        <v>3227</v>
      </c>
      <c r="M1110" t="str">
        <f t="shared" si="17"/>
        <v>Click UI element in window, OUTLOOK</v>
      </c>
    </row>
    <row r="1111" spans="1:13" x14ac:dyDescent="0.2">
      <c r="A1111">
        <v>33</v>
      </c>
      <c r="B1111" t="s">
        <v>3137</v>
      </c>
      <c r="C1111" t="s">
        <v>960</v>
      </c>
      <c r="D1111" t="s">
        <v>3234</v>
      </c>
      <c r="E1111" t="s">
        <v>22</v>
      </c>
      <c r="F1111" t="s">
        <v>3235</v>
      </c>
      <c r="G1111" t="s">
        <v>352</v>
      </c>
      <c r="H1111" t="s">
        <v>3218</v>
      </c>
      <c r="I1111" t="s">
        <v>3236</v>
      </c>
      <c r="K1111" t="s">
        <v>3226</v>
      </c>
      <c r="L1111" t="s">
        <v>3227</v>
      </c>
      <c r="M1111" t="str">
        <f t="shared" si="17"/>
        <v>Press button in window, OUTLOOK</v>
      </c>
    </row>
    <row r="1112" spans="1:13" x14ac:dyDescent="0.2">
      <c r="A1112">
        <v>0</v>
      </c>
      <c r="B1112" t="s">
        <v>3237</v>
      </c>
      <c r="C1112" t="s">
        <v>1066</v>
      </c>
      <c r="D1112" t="s">
        <v>3238</v>
      </c>
      <c r="E1112" t="s">
        <v>15</v>
      </c>
      <c r="F1112" t="s">
        <v>429</v>
      </c>
      <c r="I1112" t="s">
        <v>430</v>
      </c>
      <c r="J1112" s="1" t="s">
        <v>18</v>
      </c>
      <c r="K1112" t="s">
        <v>3239</v>
      </c>
      <c r="L1112" t="s">
        <v>3240</v>
      </c>
      <c r="M1112" t="str">
        <f t="shared" si="17"/>
        <v>Select menu option in window</v>
      </c>
    </row>
    <row r="1113" spans="1:13" x14ac:dyDescent="0.2">
      <c r="A1113">
        <v>1</v>
      </c>
      <c r="B1113" t="s">
        <v>3237</v>
      </c>
      <c r="C1113" t="s">
        <v>1066</v>
      </c>
      <c r="D1113" t="s">
        <v>3241</v>
      </c>
      <c r="E1113" t="s">
        <v>29</v>
      </c>
      <c r="F1113" t="s">
        <v>1222</v>
      </c>
      <c r="H1113" t="s">
        <v>225</v>
      </c>
      <c r="I1113" t="s">
        <v>3242</v>
      </c>
      <c r="J1113" s="1" t="s">
        <v>27</v>
      </c>
      <c r="K1113" t="s">
        <v>3239</v>
      </c>
      <c r="L1113" t="s">
        <v>3240</v>
      </c>
      <c r="M1113" t="str">
        <f t="shared" si="17"/>
        <v>Click UI element in window</v>
      </c>
    </row>
    <row r="1114" spans="1:13" x14ac:dyDescent="0.2">
      <c r="A1114">
        <v>2</v>
      </c>
      <c r="B1114" t="s">
        <v>3237</v>
      </c>
      <c r="C1114" t="s">
        <v>1066</v>
      </c>
      <c r="D1114" t="s">
        <v>3243</v>
      </c>
      <c r="E1114" t="s">
        <v>57</v>
      </c>
      <c r="F1114" t="s">
        <v>445</v>
      </c>
      <c r="M1114" t="str">
        <f t="shared" si="17"/>
        <v>Populate text field in window</v>
      </c>
    </row>
    <row r="1115" spans="1:13" x14ac:dyDescent="0.2">
      <c r="A1115">
        <v>3</v>
      </c>
      <c r="B1115" t="s">
        <v>3237</v>
      </c>
      <c r="C1115" t="s">
        <v>1066</v>
      </c>
      <c r="D1115" t="s">
        <v>3244</v>
      </c>
      <c r="E1115" t="s">
        <v>60</v>
      </c>
      <c r="F1115" t="s">
        <v>61</v>
      </c>
      <c r="I1115" t="s">
        <v>62</v>
      </c>
      <c r="J1115" s="1" t="s">
        <v>36</v>
      </c>
      <c r="K1115" t="s">
        <v>3239</v>
      </c>
      <c r="L1115" t="s">
        <v>3240</v>
      </c>
      <c r="M1115" t="str">
        <f t="shared" si="17"/>
        <v>Send keys</v>
      </c>
    </row>
    <row r="1116" spans="1:13" x14ac:dyDescent="0.2">
      <c r="A1116">
        <v>4</v>
      </c>
      <c r="B1116" t="s">
        <v>3237</v>
      </c>
      <c r="C1116" t="s">
        <v>1066</v>
      </c>
      <c r="D1116" t="s">
        <v>3245</v>
      </c>
      <c r="E1116" t="s">
        <v>29</v>
      </c>
      <c r="F1116" t="s">
        <v>3246</v>
      </c>
      <c r="G1116" t="s">
        <v>438</v>
      </c>
      <c r="H1116" t="s">
        <v>3247</v>
      </c>
      <c r="I1116" t="s">
        <v>3248</v>
      </c>
      <c r="J1116" s="1" t="s">
        <v>40</v>
      </c>
      <c r="K1116" t="s">
        <v>3239</v>
      </c>
      <c r="L1116" t="s">
        <v>3240</v>
      </c>
      <c r="M1116" t="str">
        <f t="shared" si="17"/>
        <v>Click UI element in window, msedge</v>
      </c>
    </row>
    <row r="1117" spans="1:13" x14ac:dyDescent="0.2">
      <c r="A1117">
        <v>5</v>
      </c>
      <c r="B1117" t="s">
        <v>3237</v>
      </c>
      <c r="C1117" t="s">
        <v>1066</v>
      </c>
      <c r="D1117" t="s">
        <v>3249</v>
      </c>
      <c r="E1117" t="s">
        <v>22</v>
      </c>
      <c r="F1117" t="s">
        <v>3250</v>
      </c>
      <c r="G1117" t="s">
        <v>438</v>
      </c>
      <c r="H1117" t="s">
        <v>2080</v>
      </c>
      <c r="I1117" t="s">
        <v>3251</v>
      </c>
      <c r="J1117" s="1" t="s">
        <v>46</v>
      </c>
      <c r="K1117" t="s">
        <v>3239</v>
      </c>
      <c r="L1117" t="s">
        <v>3240</v>
      </c>
      <c r="M1117" t="str">
        <f t="shared" si="17"/>
        <v>Press button in window, msedge</v>
      </c>
    </row>
    <row r="1118" spans="1:13" x14ac:dyDescent="0.2">
      <c r="A1118">
        <v>6</v>
      </c>
      <c r="B1118" t="s">
        <v>3237</v>
      </c>
      <c r="C1118" t="s">
        <v>1066</v>
      </c>
      <c r="D1118" t="s">
        <v>3252</v>
      </c>
      <c r="E1118" t="s">
        <v>29</v>
      </c>
      <c r="F1118" t="s">
        <v>3253</v>
      </c>
      <c r="G1118" t="s">
        <v>438</v>
      </c>
      <c r="H1118" t="s">
        <v>3254</v>
      </c>
      <c r="I1118" t="s">
        <v>3255</v>
      </c>
      <c r="J1118" s="1" t="s">
        <v>50</v>
      </c>
      <c r="K1118" t="s">
        <v>3239</v>
      </c>
      <c r="L1118" t="s">
        <v>3240</v>
      </c>
      <c r="M1118" t="str">
        <f t="shared" si="17"/>
        <v>Click UI element in window, msedge</v>
      </c>
    </row>
    <row r="1119" spans="1:13" x14ac:dyDescent="0.2">
      <c r="A1119">
        <v>7</v>
      </c>
      <c r="B1119" t="s">
        <v>3237</v>
      </c>
      <c r="C1119" t="s">
        <v>1066</v>
      </c>
      <c r="D1119" t="s">
        <v>3256</v>
      </c>
      <c r="E1119" t="s">
        <v>29</v>
      </c>
      <c r="F1119" t="s">
        <v>3257</v>
      </c>
      <c r="G1119" t="s">
        <v>438</v>
      </c>
      <c r="H1119" t="s">
        <v>3258</v>
      </c>
      <c r="I1119" t="s">
        <v>3259</v>
      </c>
      <c r="J1119" s="1" t="s">
        <v>55</v>
      </c>
      <c r="K1119" t="s">
        <v>3260</v>
      </c>
      <c r="L1119" t="s">
        <v>3261</v>
      </c>
      <c r="M1119" t="str">
        <f t="shared" si="17"/>
        <v>Click UI element in window, msedge</v>
      </c>
    </row>
    <row r="1120" spans="1:13" x14ac:dyDescent="0.2">
      <c r="A1120">
        <v>8</v>
      </c>
      <c r="B1120" t="s">
        <v>3237</v>
      </c>
      <c r="C1120" t="s">
        <v>1066</v>
      </c>
      <c r="D1120" t="s">
        <v>3262</v>
      </c>
      <c r="E1120" t="s">
        <v>29</v>
      </c>
      <c r="F1120" t="s">
        <v>3257</v>
      </c>
      <c r="G1120" t="s">
        <v>438</v>
      </c>
      <c r="H1120" t="s">
        <v>3258</v>
      </c>
      <c r="I1120" t="s">
        <v>3263</v>
      </c>
      <c r="J1120" s="1" t="s">
        <v>251</v>
      </c>
      <c r="K1120" t="s">
        <v>3260</v>
      </c>
      <c r="L1120" t="s">
        <v>3261</v>
      </c>
      <c r="M1120" t="str">
        <f t="shared" si="17"/>
        <v>Click UI element in window, msedge</v>
      </c>
    </row>
    <row r="1121" spans="1:13" x14ac:dyDescent="0.2">
      <c r="A1121">
        <v>9</v>
      </c>
      <c r="B1121" t="s">
        <v>3237</v>
      </c>
      <c r="C1121" t="s">
        <v>1066</v>
      </c>
      <c r="D1121" t="s">
        <v>3264</v>
      </c>
      <c r="E1121" t="s">
        <v>15</v>
      </c>
      <c r="F1121" t="s">
        <v>3265</v>
      </c>
      <c r="G1121" t="s">
        <v>438</v>
      </c>
      <c r="H1121" t="s">
        <v>3258</v>
      </c>
      <c r="I1121" t="s">
        <v>3266</v>
      </c>
      <c r="J1121" s="1" t="s">
        <v>63</v>
      </c>
      <c r="K1121" t="s">
        <v>3260</v>
      </c>
      <c r="L1121" t="s">
        <v>3261</v>
      </c>
      <c r="M1121" t="str">
        <f t="shared" si="17"/>
        <v>Select menu option in window, msedge</v>
      </c>
    </row>
    <row r="1122" spans="1:13" x14ac:dyDescent="0.2">
      <c r="A1122">
        <v>10</v>
      </c>
      <c r="B1122" t="s">
        <v>3237</v>
      </c>
      <c r="C1122" t="s">
        <v>1066</v>
      </c>
      <c r="D1122" t="s">
        <v>3267</v>
      </c>
      <c r="E1122" t="s">
        <v>22</v>
      </c>
      <c r="F1122" t="s">
        <v>3268</v>
      </c>
      <c r="G1122" t="s">
        <v>438</v>
      </c>
      <c r="H1122" t="s">
        <v>3258</v>
      </c>
      <c r="I1122" t="s">
        <v>3269</v>
      </c>
      <c r="J1122" s="1" t="s">
        <v>67</v>
      </c>
      <c r="K1122" t="s">
        <v>3270</v>
      </c>
      <c r="L1122" t="s">
        <v>3271</v>
      </c>
      <c r="M1122" t="str">
        <f t="shared" si="17"/>
        <v>Press button in window, msedge</v>
      </c>
    </row>
    <row r="1123" spans="1:13" x14ac:dyDescent="0.2">
      <c r="A1123">
        <v>11</v>
      </c>
      <c r="B1123" t="s">
        <v>3237</v>
      </c>
      <c r="C1123" t="s">
        <v>1066</v>
      </c>
      <c r="D1123" t="s">
        <v>3272</v>
      </c>
      <c r="E1123" t="s">
        <v>57</v>
      </c>
      <c r="F1123" t="s">
        <v>479</v>
      </c>
      <c r="M1123" t="str">
        <f t="shared" si="17"/>
        <v>Populate text field in window</v>
      </c>
    </row>
    <row r="1124" spans="1:13" x14ac:dyDescent="0.2">
      <c r="A1124">
        <v>12</v>
      </c>
      <c r="B1124" t="s">
        <v>3237</v>
      </c>
      <c r="C1124" t="s">
        <v>1066</v>
      </c>
      <c r="D1124" t="s">
        <v>3273</v>
      </c>
      <c r="E1124" t="s">
        <v>60</v>
      </c>
      <c r="F1124" t="s">
        <v>61</v>
      </c>
      <c r="I1124" t="s">
        <v>62</v>
      </c>
      <c r="J1124" s="1" t="s">
        <v>263</v>
      </c>
      <c r="K1124" t="s">
        <v>3270</v>
      </c>
      <c r="L1124" t="s">
        <v>3271</v>
      </c>
      <c r="M1124" t="str">
        <f t="shared" si="17"/>
        <v>Send keys</v>
      </c>
    </row>
    <row r="1125" spans="1:13" x14ac:dyDescent="0.2">
      <c r="A1125">
        <v>13</v>
      </c>
      <c r="B1125" t="s">
        <v>3237</v>
      </c>
      <c r="C1125" t="s">
        <v>1066</v>
      </c>
      <c r="D1125" t="s">
        <v>3274</v>
      </c>
      <c r="E1125" t="s">
        <v>29</v>
      </c>
      <c r="F1125" t="s">
        <v>3275</v>
      </c>
      <c r="G1125" t="s">
        <v>438</v>
      </c>
      <c r="H1125" t="s">
        <v>3276</v>
      </c>
      <c r="I1125" t="s">
        <v>3277</v>
      </c>
      <c r="J1125" s="1" t="s">
        <v>77</v>
      </c>
      <c r="K1125" t="s">
        <v>3270</v>
      </c>
      <c r="L1125" t="s">
        <v>3271</v>
      </c>
      <c r="M1125" t="str">
        <f t="shared" si="17"/>
        <v>Click UI element in window, msedge</v>
      </c>
    </row>
    <row r="1126" spans="1:13" x14ac:dyDescent="0.2">
      <c r="A1126">
        <v>14</v>
      </c>
      <c r="B1126" t="s">
        <v>3237</v>
      </c>
      <c r="C1126" t="s">
        <v>1066</v>
      </c>
      <c r="D1126" t="s">
        <v>1123</v>
      </c>
      <c r="E1126" t="s">
        <v>22</v>
      </c>
      <c r="F1126" t="s">
        <v>3278</v>
      </c>
      <c r="G1126" t="s">
        <v>438</v>
      </c>
      <c r="H1126" t="s">
        <v>3279</v>
      </c>
      <c r="I1126" t="s">
        <v>3280</v>
      </c>
      <c r="J1126" s="1" t="s">
        <v>81</v>
      </c>
      <c r="K1126" t="s">
        <v>3270</v>
      </c>
      <c r="L1126" t="s">
        <v>3271</v>
      </c>
      <c r="M1126" t="str">
        <f t="shared" si="17"/>
        <v>Press button in window, msedge</v>
      </c>
    </row>
    <row r="1127" spans="1:13" x14ac:dyDescent="0.2">
      <c r="A1127">
        <v>15</v>
      </c>
      <c r="B1127" t="s">
        <v>3237</v>
      </c>
      <c r="C1127" t="s">
        <v>1066</v>
      </c>
      <c r="D1127" t="s">
        <v>3281</v>
      </c>
      <c r="E1127" t="s">
        <v>29</v>
      </c>
      <c r="F1127" t="s">
        <v>3282</v>
      </c>
      <c r="G1127" t="s">
        <v>438</v>
      </c>
      <c r="H1127" t="s">
        <v>3283</v>
      </c>
      <c r="I1127" t="s">
        <v>3284</v>
      </c>
      <c r="J1127" s="1" t="s">
        <v>275</v>
      </c>
      <c r="K1127" t="s">
        <v>3270</v>
      </c>
      <c r="L1127" t="s">
        <v>3271</v>
      </c>
      <c r="M1127" t="str">
        <f t="shared" si="17"/>
        <v>Click UI element in window, msedge</v>
      </c>
    </row>
    <row r="1128" spans="1:13" x14ac:dyDescent="0.2">
      <c r="A1128">
        <v>16</v>
      </c>
      <c r="B1128" t="s">
        <v>3237</v>
      </c>
      <c r="C1128" t="s">
        <v>1066</v>
      </c>
      <c r="D1128" t="s">
        <v>3285</v>
      </c>
      <c r="E1128" t="s">
        <v>57</v>
      </c>
      <c r="F1128" t="s">
        <v>3286</v>
      </c>
      <c r="M1128" t="str">
        <f t="shared" si="17"/>
        <v>Populate text field in window</v>
      </c>
    </row>
    <row r="1129" spans="1:13" x14ac:dyDescent="0.2">
      <c r="A1129">
        <v>17</v>
      </c>
      <c r="B1129" t="s">
        <v>3237</v>
      </c>
      <c r="C1129" t="s">
        <v>1066</v>
      </c>
      <c r="D1129" t="s">
        <v>1132</v>
      </c>
      <c r="E1129" t="s">
        <v>22</v>
      </c>
      <c r="F1129" t="s">
        <v>3287</v>
      </c>
      <c r="G1129" t="s">
        <v>438</v>
      </c>
      <c r="H1129" t="s">
        <v>3288</v>
      </c>
      <c r="I1129" t="s">
        <v>3289</v>
      </c>
      <c r="J1129" s="1" t="s">
        <v>91</v>
      </c>
      <c r="K1129" t="s">
        <v>3270</v>
      </c>
      <c r="L1129" t="s">
        <v>3271</v>
      </c>
      <c r="M1129" t="str">
        <f t="shared" si="17"/>
        <v>Press button in window, msedge</v>
      </c>
    </row>
    <row r="1130" spans="1:13" x14ac:dyDescent="0.2">
      <c r="A1130">
        <v>18</v>
      </c>
      <c r="B1130" t="s">
        <v>3237</v>
      </c>
      <c r="C1130" t="s">
        <v>1066</v>
      </c>
      <c r="D1130" t="s">
        <v>1144</v>
      </c>
      <c r="E1130" t="s">
        <v>15</v>
      </c>
      <c r="F1130" t="s">
        <v>3290</v>
      </c>
      <c r="G1130" t="s">
        <v>438</v>
      </c>
      <c r="H1130" t="s">
        <v>3291</v>
      </c>
      <c r="I1130" t="s">
        <v>3292</v>
      </c>
      <c r="J1130" s="1" t="s">
        <v>287</v>
      </c>
      <c r="K1130" t="s">
        <v>3270</v>
      </c>
      <c r="L1130" t="s">
        <v>3271</v>
      </c>
      <c r="M1130" t="str">
        <f t="shared" si="17"/>
        <v>Select menu option in window, msedge</v>
      </c>
    </row>
    <row r="1131" spans="1:13" x14ac:dyDescent="0.2">
      <c r="A1131">
        <v>19</v>
      </c>
      <c r="B1131" t="s">
        <v>3237</v>
      </c>
      <c r="C1131" t="s">
        <v>1066</v>
      </c>
      <c r="D1131" t="s">
        <v>3293</v>
      </c>
      <c r="E1131" t="s">
        <v>15</v>
      </c>
      <c r="F1131" t="s">
        <v>3294</v>
      </c>
      <c r="G1131" t="s">
        <v>438</v>
      </c>
      <c r="H1131" t="s">
        <v>3291</v>
      </c>
      <c r="I1131" t="s">
        <v>3295</v>
      </c>
      <c r="J1131" s="1" t="s">
        <v>96</v>
      </c>
      <c r="K1131" t="s">
        <v>3270</v>
      </c>
      <c r="L1131" t="s">
        <v>3271</v>
      </c>
      <c r="M1131" t="str">
        <f t="shared" si="17"/>
        <v>Select menu option in window, msedge</v>
      </c>
    </row>
    <row r="1132" spans="1:13" x14ac:dyDescent="0.2">
      <c r="A1132">
        <v>20</v>
      </c>
      <c r="B1132" t="s">
        <v>3237</v>
      </c>
      <c r="C1132" t="s">
        <v>1066</v>
      </c>
      <c r="D1132" t="s">
        <v>1151</v>
      </c>
      <c r="E1132" t="s">
        <v>29</v>
      </c>
      <c r="F1132" t="s">
        <v>3296</v>
      </c>
      <c r="G1132" t="s">
        <v>438</v>
      </c>
      <c r="H1132" t="s">
        <v>3297</v>
      </c>
      <c r="I1132" t="s">
        <v>3298</v>
      </c>
      <c r="J1132" s="1" t="s">
        <v>293</v>
      </c>
      <c r="K1132" t="s">
        <v>3270</v>
      </c>
      <c r="L1132" t="s">
        <v>3271</v>
      </c>
      <c r="M1132" t="str">
        <f t="shared" si="17"/>
        <v>Click UI element in window, msedge</v>
      </c>
    </row>
    <row r="1133" spans="1:13" x14ac:dyDescent="0.2">
      <c r="A1133">
        <v>21</v>
      </c>
      <c r="B1133" t="s">
        <v>3237</v>
      </c>
      <c r="C1133" t="s">
        <v>1066</v>
      </c>
      <c r="D1133" t="s">
        <v>3299</v>
      </c>
      <c r="E1133" t="s">
        <v>60</v>
      </c>
      <c r="F1133" t="s">
        <v>3300</v>
      </c>
      <c r="I1133" t="s">
        <v>3301</v>
      </c>
      <c r="J1133" s="1" t="s">
        <v>101</v>
      </c>
      <c r="K1133" t="s">
        <v>3270</v>
      </c>
      <c r="L1133" t="s">
        <v>3271</v>
      </c>
      <c r="M1133" t="str">
        <f t="shared" si="17"/>
        <v>Send keys</v>
      </c>
    </row>
    <row r="1134" spans="1:13" x14ac:dyDescent="0.2">
      <c r="A1134">
        <v>22</v>
      </c>
      <c r="B1134" t="s">
        <v>3237</v>
      </c>
      <c r="C1134" t="s">
        <v>1066</v>
      </c>
      <c r="D1134" t="s">
        <v>3302</v>
      </c>
      <c r="E1134" t="s">
        <v>29</v>
      </c>
      <c r="F1134" t="s">
        <v>2345</v>
      </c>
      <c r="G1134" t="s">
        <v>438</v>
      </c>
      <c r="H1134" t="s">
        <v>3297</v>
      </c>
      <c r="I1134" t="s">
        <v>3303</v>
      </c>
      <c r="J1134" s="1" t="s">
        <v>105</v>
      </c>
      <c r="K1134" t="s">
        <v>3270</v>
      </c>
      <c r="L1134" t="s">
        <v>3271</v>
      </c>
      <c r="M1134" t="str">
        <f t="shared" si="17"/>
        <v>Click UI element in window, msedge</v>
      </c>
    </row>
    <row r="1135" spans="1:13" x14ac:dyDescent="0.2">
      <c r="A1135">
        <v>23</v>
      </c>
      <c r="B1135" t="s">
        <v>3237</v>
      </c>
      <c r="C1135" t="s">
        <v>1066</v>
      </c>
      <c r="D1135" t="s">
        <v>3304</v>
      </c>
      <c r="E1135" t="s">
        <v>22</v>
      </c>
      <c r="F1135" t="s">
        <v>163</v>
      </c>
      <c r="I1135" t="s">
        <v>164</v>
      </c>
      <c r="J1135" s="1" t="s">
        <v>109</v>
      </c>
      <c r="K1135" t="s">
        <v>862</v>
      </c>
      <c r="L1135" t="s">
        <v>3305</v>
      </c>
      <c r="M1135" t="str">
        <f t="shared" si="17"/>
        <v>Press button in window</v>
      </c>
    </row>
    <row r="1136" spans="1:13" x14ac:dyDescent="0.2">
      <c r="A1136">
        <v>24</v>
      </c>
      <c r="B1136" t="s">
        <v>3237</v>
      </c>
      <c r="C1136" t="s">
        <v>1066</v>
      </c>
      <c r="D1136" t="s">
        <v>3306</v>
      </c>
      <c r="E1136" t="s">
        <v>29</v>
      </c>
      <c r="F1136" t="s">
        <v>3307</v>
      </c>
      <c r="G1136" t="s">
        <v>170</v>
      </c>
      <c r="H1136" t="s">
        <v>3308</v>
      </c>
      <c r="I1136" t="s">
        <v>3309</v>
      </c>
      <c r="J1136" s="1" t="s">
        <v>114</v>
      </c>
      <c r="K1136" t="s">
        <v>862</v>
      </c>
      <c r="L1136" t="s">
        <v>3305</v>
      </c>
      <c r="M1136" t="str">
        <f t="shared" si="17"/>
        <v>Click UI element in window, Teams</v>
      </c>
    </row>
    <row r="1137" spans="1:13" x14ac:dyDescent="0.2">
      <c r="A1137">
        <v>25</v>
      </c>
      <c r="B1137" t="s">
        <v>3237</v>
      </c>
      <c r="C1137" t="s">
        <v>1066</v>
      </c>
      <c r="D1137" t="s">
        <v>3310</v>
      </c>
      <c r="E1137" t="s">
        <v>111</v>
      </c>
      <c r="F1137" t="s">
        <v>3311</v>
      </c>
      <c r="G1137" t="s">
        <v>170</v>
      </c>
      <c r="H1137" t="s">
        <v>3308</v>
      </c>
      <c r="I1137" t="s">
        <v>3312</v>
      </c>
      <c r="J1137" s="1" t="s">
        <v>118</v>
      </c>
      <c r="K1137" t="s">
        <v>3313</v>
      </c>
      <c r="L1137" t="s">
        <v>3314</v>
      </c>
      <c r="M1137" t="str">
        <f t="shared" si="17"/>
        <v>Select tab in window, Teams</v>
      </c>
    </row>
    <row r="1138" spans="1:13" x14ac:dyDescent="0.2">
      <c r="A1138">
        <v>26</v>
      </c>
      <c r="B1138" t="s">
        <v>3237</v>
      </c>
      <c r="C1138" t="s">
        <v>1066</v>
      </c>
      <c r="D1138" t="s">
        <v>3315</v>
      </c>
      <c r="E1138" t="s">
        <v>89</v>
      </c>
      <c r="F1138" t="s">
        <v>3316</v>
      </c>
      <c r="G1138" t="s">
        <v>170</v>
      </c>
      <c r="H1138" t="s">
        <v>3308</v>
      </c>
      <c r="I1138" t="s">
        <v>3317</v>
      </c>
      <c r="J1138" s="1" t="s">
        <v>122</v>
      </c>
      <c r="K1138" t="s">
        <v>3313</v>
      </c>
      <c r="L1138" t="s">
        <v>3314</v>
      </c>
      <c r="M1138" t="str">
        <f t="shared" si="17"/>
        <v>Drag and drop UI element in window, Teams</v>
      </c>
    </row>
    <row r="1139" spans="1:13" x14ac:dyDescent="0.2">
      <c r="A1139">
        <v>27</v>
      </c>
      <c r="B1139" t="s">
        <v>3237</v>
      </c>
      <c r="C1139" t="s">
        <v>1066</v>
      </c>
      <c r="D1139" t="s">
        <v>3318</v>
      </c>
      <c r="E1139" t="s">
        <v>29</v>
      </c>
      <c r="F1139" t="s">
        <v>3319</v>
      </c>
      <c r="G1139" t="s">
        <v>170</v>
      </c>
      <c r="H1139" t="s">
        <v>3308</v>
      </c>
      <c r="I1139" t="s">
        <v>3320</v>
      </c>
      <c r="J1139" s="1" t="s">
        <v>126</v>
      </c>
      <c r="K1139" t="s">
        <v>3313</v>
      </c>
      <c r="L1139" t="s">
        <v>3314</v>
      </c>
      <c r="M1139" t="str">
        <f t="shared" si="17"/>
        <v>Click UI element in window, Teams</v>
      </c>
    </row>
    <row r="1140" spans="1:13" x14ac:dyDescent="0.2">
      <c r="A1140">
        <v>28</v>
      </c>
      <c r="B1140" t="s">
        <v>3237</v>
      </c>
      <c r="C1140" t="s">
        <v>1066</v>
      </c>
      <c r="D1140" t="s">
        <v>3321</v>
      </c>
      <c r="E1140" t="s">
        <v>57</v>
      </c>
      <c r="F1140" t="s">
        <v>3322</v>
      </c>
      <c r="M1140" t="str">
        <f t="shared" si="17"/>
        <v>Populate text field in window</v>
      </c>
    </row>
    <row r="1141" spans="1:13" x14ac:dyDescent="0.2">
      <c r="A1141">
        <v>29</v>
      </c>
      <c r="B1141" t="s">
        <v>3237</v>
      </c>
      <c r="C1141" t="s">
        <v>1066</v>
      </c>
      <c r="D1141" t="s">
        <v>3323</v>
      </c>
      <c r="E1141" t="s">
        <v>29</v>
      </c>
      <c r="F1141" t="s">
        <v>3324</v>
      </c>
      <c r="G1141" t="s">
        <v>170</v>
      </c>
      <c r="H1141" t="s">
        <v>3308</v>
      </c>
      <c r="I1141" t="s">
        <v>3325</v>
      </c>
      <c r="J1141" s="1" t="s">
        <v>136</v>
      </c>
      <c r="K1141" t="s">
        <v>3313</v>
      </c>
      <c r="L1141" t="s">
        <v>3314</v>
      </c>
      <c r="M1141" t="str">
        <f t="shared" si="17"/>
        <v>Click UI element in window, Teams</v>
      </c>
    </row>
    <row r="1142" spans="1:13" x14ac:dyDescent="0.2">
      <c r="A1142">
        <v>30</v>
      </c>
      <c r="B1142" t="s">
        <v>3237</v>
      </c>
      <c r="C1142" t="s">
        <v>1066</v>
      </c>
      <c r="D1142" t="s">
        <v>3326</v>
      </c>
      <c r="E1142" t="s">
        <v>29</v>
      </c>
      <c r="F1142" t="s">
        <v>3327</v>
      </c>
      <c r="G1142" t="s">
        <v>170</v>
      </c>
      <c r="H1142" t="s">
        <v>3308</v>
      </c>
      <c r="I1142" t="s">
        <v>3328</v>
      </c>
      <c r="K1142" t="s">
        <v>3313</v>
      </c>
      <c r="L1142" t="s">
        <v>3314</v>
      </c>
      <c r="M1142" t="str">
        <f t="shared" si="17"/>
        <v>Click UI element in window, Teams</v>
      </c>
    </row>
    <row r="1143" spans="1:13" x14ac:dyDescent="0.2">
      <c r="A1143">
        <v>0</v>
      </c>
      <c r="B1143" t="s">
        <v>3329</v>
      </c>
      <c r="C1143" t="s">
        <v>1066</v>
      </c>
      <c r="D1143" t="s">
        <v>3330</v>
      </c>
      <c r="E1143" t="s">
        <v>22</v>
      </c>
      <c r="F1143" t="s">
        <v>299</v>
      </c>
      <c r="I1143" t="s">
        <v>300</v>
      </c>
      <c r="J1143" s="1" t="s">
        <v>18</v>
      </c>
      <c r="K1143" t="s">
        <v>3331</v>
      </c>
      <c r="L1143" t="s">
        <v>3332</v>
      </c>
      <c r="M1143" t="str">
        <f t="shared" si="17"/>
        <v>Press button in window</v>
      </c>
    </row>
    <row r="1144" spans="1:13" x14ac:dyDescent="0.2">
      <c r="A1144">
        <v>1</v>
      </c>
      <c r="B1144" t="s">
        <v>3329</v>
      </c>
      <c r="C1144" t="s">
        <v>1066</v>
      </c>
      <c r="D1144" t="s">
        <v>3333</v>
      </c>
      <c r="E1144" t="s">
        <v>29</v>
      </c>
      <c r="F1144" t="s">
        <v>304</v>
      </c>
      <c r="G1144" t="s">
        <v>308</v>
      </c>
      <c r="H1144" t="s">
        <v>1985</v>
      </c>
      <c r="I1144" t="s">
        <v>3334</v>
      </c>
      <c r="J1144" s="1" t="s">
        <v>27</v>
      </c>
      <c r="K1144" t="s">
        <v>3331</v>
      </c>
      <c r="L1144" t="s">
        <v>3332</v>
      </c>
      <c r="M1144" t="str">
        <f t="shared" si="17"/>
        <v>Click UI element in window, firefox</v>
      </c>
    </row>
    <row r="1145" spans="1:13" x14ac:dyDescent="0.2">
      <c r="A1145">
        <v>2</v>
      </c>
      <c r="B1145" t="s">
        <v>3329</v>
      </c>
      <c r="C1145" t="s">
        <v>1066</v>
      </c>
      <c r="D1145" t="s">
        <v>3335</v>
      </c>
      <c r="E1145" t="s">
        <v>60</v>
      </c>
      <c r="F1145" t="s">
        <v>61</v>
      </c>
      <c r="I1145" t="s">
        <v>62</v>
      </c>
      <c r="J1145" s="1" t="s">
        <v>32</v>
      </c>
      <c r="K1145" t="s">
        <v>3331</v>
      </c>
      <c r="L1145" t="s">
        <v>3332</v>
      </c>
      <c r="M1145" t="str">
        <f t="shared" si="17"/>
        <v>Send keys</v>
      </c>
    </row>
    <row r="1146" spans="1:13" x14ac:dyDescent="0.2">
      <c r="A1146">
        <v>3</v>
      </c>
      <c r="B1146" t="s">
        <v>3329</v>
      </c>
      <c r="C1146" t="s">
        <v>1066</v>
      </c>
      <c r="D1146" t="s">
        <v>1136</v>
      </c>
      <c r="E1146" t="s">
        <v>57</v>
      </c>
      <c r="F1146" t="s">
        <v>304</v>
      </c>
      <c r="M1146" t="str">
        <f t="shared" si="17"/>
        <v>Populate text field in window</v>
      </c>
    </row>
    <row r="1147" spans="1:13" x14ac:dyDescent="0.2">
      <c r="A1147">
        <v>4</v>
      </c>
      <c r="B1147" t="s">
        <v>3329</v>
      </c>
      <c r="C1147" t="s">
        <v>1066</v>
      </c>
      <c r="D1147" t="s">
        <v>3336</v>
      </c>
      <c r="E1147" t="s">
        <v>60</v>
      </c>
      <c r="F1147" t="s">
        <v>61</v>
      </c>
      <c r="I1147" t="s">
        <v>62</v>
      </c>
      <c r="J1147" s="1" t="s">
        <v>40</v>
      </c>
      <c r="K1147" t="s">
        <v>3331</v>
      </c>
      <c r="L1147" t="s">
        <v>3332</v>
      </c>
      <c r="M1147" t="str">
        <f t="shared" si="17"/>
        <v>Send keys</v>
      </c>
    </row>
    <row r="1148" spans="1:13" x14ac:dyDescent="0.2">
      <c r="A1148">
        <v>5</v>
      </c>
      <c r="B1148" t="s">
        <v>3329</v>
      </c>
      <c r="C1148" t="s">
        <v>1066</v>
      </c>
      <c r="D1148" t="s">
        <v>3337</v>
      </c>
      <c r="E1148" t="s">
        <v>29</v>
      </c>
      <c r="F1148" t="s">
        <v>3338</v>
      </c>
      <c r="G1148" t="s">
        <v>308</v>
      </c>
      <c r="H1148" t="s">
        <v>3339</v>
      </c>
      <c r="I1148" t="s">
        <v>3340</v>
      </c>
      <c r="J1148" s="1" t="s">
        <v>46</v>
      </c>
      <c r="K1148" t="s">
        <v>3331</v>
      </c>
      <c r="L1148" t="s">
        <v>3332</v>
      </c>
      <c r="M1148" t="str">
        <f t="shared" si="17"/>
        <v>Click UI element in window, firefox</v>
      </c>
    </row>
    <row r="1149" spans="1:13" x14ac:dyDescent="0.2">
      <c r="A1149">
        <v>6</v>
      </c>
      <c r="B1149" t="s">
        <v>3329</v>
      </c>
      <c r="C1149" t="s">
        <v>1066</v>
      </c>
      <c r="D1149" t="s">
        <v>1142</v>
      </c>
      <c r="E1149" t="s">
        <v>29</v>
      </c>
      <c r="F1149" t="s">
        <v>3341</v>
      </c>
      <c r="G1149" t="s">
        <v>308</v>
      </c>
      <c r="H1149" t="s">
        <v>3342</v>
      </c>
      <c r="I1149" t="s">
        <v>3343</v>
      </c>
      <c r="J1149" s="1" t="s">
        <v>50</v>
      </c>
      <c r="K1149" t="s">
        <v>3331</v>
      </c>
      <c r="L1149" t="s">
        <v>3332</v>
      </c>
      <c r="M1149" t="str">
        <f t="shared" si="17"/>
        <v>Click UI element in window, firefox</v>
      </c>
    </row>
    <row r="1150" spans="1:13" x14ac:dyDescent="0.2">
      <c r="A1150">
        <v>7</v>
      </c>
      <c r="B1150" t="s">
        <v>3329</v>
      </c>
      <c r="C1150" t="s">
        <v>1066</v>
      </c>
      <c r="D1150" t="s">
        <v>3344</v>
      </c>
      <c r="E1150" t="s">
        <v>57</v>
      </c>
      <c r="F1150" t="s">
        <v>3345</v>
      </c>
      <c r="M1150" t="str">
        <f t="shared" si="17"/>
        <v>Populate text field in window</v>
      </c>
    </row>
    <row r="1151" spans="1:13" x14ac:dyDescent="0.2">
      <c r="A1151">
        <v>8</v>
      </c>
      <c r="B1151" t="s">
        <v>3329</v>
      </c>
      <c r="C1151" t="s">
        <v>1066</v>
      </c>
      <c r="D1151" t="s">
        <v>3346</v>
      </c>
      <c r="E1151" t="s">
        <v>60</v>
      </c>
      <c r="F1151" t="s">
        <v>61</v>
      </c>
      <c r="I1151" t="s">
        <v>62</v>
      </c>
      <c r="J1151" s="1" t="s">
        <v>251</v>
      </c>
      <c r="K1151" t="s">
        <v>3331</v>
      </c>
      <c r="L1151" t="s">
        <v>3332</v>
      </c>
      <c r="M1151" t="str">
        <f t="shared" si="17"/>
        <v>Send keys</v>
      </c>
    </row>
    <row r="1152" spans="1:13" x14ac:dyDescent="0.2">
      <c r="A1152">
        <v>9</v>
      </c>
      <c r="B1152" t="s">
        <v>3329</v>
      </c>
      <c r="C1152" t="s">
        <v>1066</v>
      </c>
      <c r="D1152" t="s">
        <v>3347</v>
      </c>
      <c r="E1152" t="s">
        <v>29</v>
      </c>
      <c r="F1152" t="s">
        <v>316</v>
      </c>
      <c r="G1152" t="s">
        <v>308</v>
      </c>
      <c r="H1152" t="s">
        <v>313</v>
      </c>
      <c r="I1152" t="s">
        <v>3348</v>
      </c>
      <c r="J1152" s="1" t="s">
        <v>63</v>
      </c>
      <c r="K1152" t="s">
        <v>3331</v>
      </c>
      <c r="L1152" t="s">
        <v>3332</v>
      </c>
      <c r="M1152" t="str">
        <f t="shared" si="17"/>
        <v>Click UI element in window, firefox</v>
      </c>
    </row>
    <row r="1153" spans="1:13" x14ac:dyDescent="0.2">
      <c r="A1153">
        <v>10</v>
      </c>
      <c r="B1153" t="s">
        <v>3329</v>
      </c>
      <c r="C1153" t="s">
        <v>1066</v>
      </c>
      <c r="D1153" t="s">
        <v>3349</v>
      </c>
      <c r="E1153" t="s">
        <v>29</v>
      </c>
      <c r="F1153" t="s">
        <v>319</v>
      </c>
      <c r="G1153" t="s">
        <v>308</v>
      </c>
      <c r="H1153" t="s">
        <v>320</v>
      </c>
      <c r="I1153" t="s">
        <v>3350</v>
      </c>
      <c r="J1153" s="1" t="s">
        <v>67</v>
      </c>
      <c r="K1153" t="s">
        <v>3331</v>
      </c>
      <c r="L1153" t="s">
        <v>3332</v>
      </c>
      <c r="M1153" t="str">
        <f t="shared" si="17"/>
        <v>Click UI element in window, firefox</v>
      </c>
    </row>
    <row r="1154" spans="1:13" x14ac:dyDescent="0.2">
      <c r="A1154">
        <v>11</v>
      </c>
      <c r="B1154" t="s">
        <v>3329</v>
      </c>
      <c r="C1154" t="s">
        <v>1066</v>
      </c>
      <c r="D1154" t="s">
        <v>3351</v>
      </c>
      <c r="E1154" t="s">
        <v>29</v>
      </c>
      <c r="F1154" t="s">
        <v>323</v>
      </c>
      <c r="G1154" t="s">
        <v>308</v>
      </c>
      <c r="H1154" t="s">
        <v>324</v>
      </c>
      <c r="I1154" t="s">
        <v>3352</v>
      </c>
      <c r="J1154" s="1" t="s">
        <v>71</v>
      </c>
      <c r="K1154" t="s">
        <v>3331</v>
      </c>
      <c r="L1154" t="s">
        <v>3332</v>
      </c>
      <c r="M1154" t="str">
        <f t="shared" si="17"/>
        <v>Click UI element in window, firefox</v>
      </c>
    </row>
    <row r="1155" spans="1:13" x14ac:dyDescent="0.2">
      <c r="A1155">
        <v>12</v>
      </c>
      <c r="B1155" t="s">
        <v>3329</v>
      </c>
      <c r="C1155" t="s">
        <v>1066</v>
      </c>
      <c r="D1155" t="s">
        <v>3353</v>
      </c>
      <c r="E1155" t="s">
        <v>29</v>
      </c>
      <c r="F1155" t="s">
        <v>3354</v>
      </c>
      <c r="G1155" t="s">
        <v>308</v>
      </c>
      <c r="H1155" t="s">
        <v>330</v>
      </c>
      <c r="I1155" t="s">
        <v>3355</v>
      </c>
      <c r="J1155" s="1" t="s">
        <v>263</v>
      </c>
      <c r="K1155" t="s">
        <v>3331</v>
      </c>
      <c r="L1155" t="s">
        <v>3332</v>
      </c>
      <c r="M1155" t="str">
        <f t="shared" ref="M1155:M1218" si="18">IF(NOT(ISBLANK(G1155)),_xlfn.CONCAT(E1155,", ",G1155),E1155)</f>
        <v>Click UI element in window, firefox</v>
      </c>
    </row>
    <row r="1156" spans="1:13" x14ac:dyDescent="0.2">
      <c r="A1156">
        <v>13</v>
      </c>
      <c r="B1156" t="s">
        <v>3329</v>
      </c>
      <c r="C1156" t="s">
        <v>1066</v>
      </c>
      <c r="D1156" t="s">
        <v>3306</v>
      </c>
      <c r="E1156" t="s">
        <v>29</v>
      </c>
      <c r="F1156" t="s">
        <v>3356</v>
      </c>
      <c r="G1156" t="s">
        <v>308</v>
      </c>
      <c r="H1156" t="s">
        <v>3357</v>
      </c>
      <c r="I1156" t="s">
        <v>3358</v>
      </c>
      <c r="J1156" s="1" t="s">
        <v>77</v>
      </c>
      <c r="K1156" t="s">
        <v>3359</v>
      </c>
      <c r="L1156" t="s">
        <v>3360</v>
      </c>
      <c r="M1156" t="str">
        <f t="shared" si="18"/>
        <v>Click UI element in window, firefox</v>
      </c>
    </row>
    <row r="1157" spans="1:13" x14ac:dyDescent="0.2">
      <c r="A1157">
        <v>14</v>
      </c>
      <c r="B1157" t="s">
        <v>3329</v>
      </c>
      <c r="C1157" t="s">
        <v>1066</v>
      </c>
      <c r="D1157" t="s">
        <v>3361</v>
      </c>
      <c r="E1157" t="s">
        <v>29</v>
      </c>
      <c r="F1157" t="s">
        <v>3362</v>
      </c>
      <c r="G1157" t="s">
        <v>308</v>
      </c>
      <c r="H1157" t="s">
        <v>3357</v>
      </c>
      <c r="I1157" t="s">
        <v>3363</v>
      </c>
      <c r="J1157" s="1" t="s">
        <v>81</v>
      </c>
      <c r="K1157" t="s">
        <v>3359</v>
      </c>
      <c r="L1157" t="s">
        <v>3360</v>
      </c>
      <c r="M1157" t="str">
        <f t="shared" si="18"/>
        <v>Click UI element in window, firefox</v>
      </c>
    </row>
    <row r="1158" spans="1:13" x14ac:dyDescent="0.2">
      <c r="A1158">
        <v>15</v>
      </c>
      <c r="B1158" t="s">
        <v>3329</v>
      </c>
      <c r="C1158" t="s">
        <v>1066</v>
      </c>
      <c r="D1158" t="s">
        <v>3364</v>
      </c>
      <c r="E1158" t="s">
        <v>15</v>
      </c>
      <c r="F1158" t="s">
        <v>3365</v>
      </c>
      <c r="G1158" t="s">
        <v>308</v>
      </c>
      <c r="H1158" t="s">
        <v>3357</v>
      </c>
      <c r="I1158" t="s">
        <v>3366</v>
      </c>
      <c r="J1158" s="1" t="s">
        <v>275</v>
      </c>
      <c r="K1158" t="s">
        <v>3359</v>
      </c>
      <c r="L1158" t="s">
        <v>3360</v>
      </c>
      <c r="M1158" t="str">
        <f t="shared" si="18"/>
        <v>Select menu option in window, firefox</v>
      </c>
    </row>
    <row r="1159" spans="1:13" x14ac:dyDescent="0.2">
      <c r="A1159">
        <v>16</v>
      </c>
      <c r="B1159" t="s">
        <v>3329</v>
      </c>
      <c r="C1159" t="s">
        <v>1066</v>
      </c>
      <c r="D1159" t="s">
        <v>3367</v>
      </c>
      <c r="E1159" t="s">
        <v>22</v>
      </c>
      <c r="F1159" t="s">
        <v>3368</v>
      </c>
      <c r="G1159" t="s">
        <v>308</v>
      </c>
      <c r="H1159" t="s">
        <v>3357</v>
      </c>
      <c r="I1159" t="s">
        <v>3369</v>
      </c>
      <c r="J1159" s="1" t="s">
        <v>87</v>
      </c>
      <c r="K1159" t="s">
        <v>3370</v>
      </c>
      <c r="L1159" t="s">
        <v>3371</v>
      </c>
      <c r="M1159" t="str">
        <f t="shared" si="18"/>
        <v>Press button in window, firefox</v>
      </c>
    </row>
    <row r="1160" spans="1:13" x14ac:dyDescent="0.2">
      <c r="A1160">
        <v>17</v>
      </c>
      <c r="B1160" t="s">
        <v>3329</v>
      </c>
      <c r="C1160" t="s">
        <v>1066</v>
      </c>
      <c r="D1160" t="s">
        <v>3372</v>
      </c>
      <c r="E1160" t="s">
        <v>57</v>
      </c>
      <c r="F1160" t="s">
        <v>304</v>
      </c>
      <c r="M1160" t="str">
        <f t="shared" si="18"/>
        <v>Populate text field in window</v>
      </c>
    </row>
    <row r="1161" spans="1:13" x14ac:dyDescent="0.2">
      <c r="A1161">
        <v>18</v>
      </c>
      <c r="B1161" t="s">
        <v>3329</v>
      </c>
      <c r="C1161" t="s">
        <v>1066</v>
      </c>
      <c r="D1161" t="s">
        <v>3373</v>
      </c>
      <c r="E1161" t="s">
        <v>60</v>
      </c>
      <c r="F1161" t="s">
        <v>61</v>
      </c>
      <c r="I1161" t="s">
        <v>62</v>
      </c>
      <c r="J1161" s="1" t="s">
        <v>287</v>
      </c>
      <c r="K1161" t="s">
        <v>3370</v>
      </c>
      <c r="L1161" t="s">
        <v>3371</v>
      </c>
      <c r="M1161" t="str">
        <f t="shared" si="18"/>
        <v>Send keys</v>
      </c>
    </row>
    <row r="1162" spans="1:13" x14ac:dyDescent="0.2">
      <c r="A1162">
        <v>19</v>
      </c>
      <c r="B1162" t="s">
        <v>3329</v>
      </c>
      <c r="C1162" t="s">
        <v>1066</v>
      </c>
      <c r="D1162" t="s">
        <v>1167</v>
      </c>
      <c r="E1162" t="s">
        <v>29</v>
      </c>
      <c r="F1162" t="s">
        <v>3374</v>
      </c>
      <c r="G1162" t="s">
        <v>308</v>
      </c>
      <c r="H1162" t="s">
        <v>3375</v>
      </c>
      <c r="I1162" t="s">
        <v>3376</v>
      </c>
      <c r="J1162" s="1" t="s">
        <v>101</v>
      </c>
      <c r="K1162" t="s">
        <v>3370</v>
      </c>
      <c r="L1162" t="s">
        <v>3371</v>
      </c>
      <c r="M1162" t="str">
        <f t="shared" si="18"/>
        <v>Click UI element in window, firefox</v>
      </c>
    </row>
    <row r="1163" spans="1:13" x14ac:dyDescent="0.2">
      <c r="A1163">
        <v>20</v>
      </c>
      <c r="B1163" t="s">
        <v>3329</v>
      </c>
      <c r="C1163" t="s">
        <v>1066</v>
      </c>
      <c r="D1163" t="s">
        <v>3377</v>
      </c>
      <c r="E1163" t="s">
        <v>57</v>
      </c>
      <c r="F1163" t="s">
        <v>3378</v>
      </c>
      <c r="M1163" t="str">
        <f t="shared" si="18"/>
        <v>Populate text field in window</v>
      </c>
    </row>
    <row r="1164" spans="1:13" x14ac:dyDescent="0.2">
      <c r="A1164">
        <v>21</v>
      </c>
      <c r="B1164" t="s">
        <v>3329</v>
      </c>
      <c r="C1164" t="s">
        <v>1066</v>
      </c>
      <c r="D1164" t="s">
        <v>3379</v>
      </c>
      <c r="E1164" t="s">
        <v>22</v>
      </c>
      <c r="F1164" t="s">
        <v>3380</v>
      </c>
      <c r="G1164" t="s">
        <v>308</v>
      </c>
      <c r="H1164" t="s">
        <v>3381</v>
      </c>
      <c r="I1164" t="s">
        <v>3382</v>
      </c>
      <c r="J1164" s="1" t="s">
        <v>109</v>
      </c>
      <c r="K1164" t="s">
        <v>3370</v>
      </c>
      <c r="L1164" t="s">
        <v>3371</v>
      </c>
      <c r="M1164" t="str">
        <f t="shared" si="18"/>
        <v>Press button in window, firefox</v>
      </c>
    </row>
    <row r="1165" spans="1:13" x14ac:dyDescent="0.2">
      <c r="A1165">
        <v>22</v>
      </c>
      <c r="B1165" t="s">
        <v>3329</v>
      </c>
      <c r="C1165" t="s">
        <v>1066</v>
      </c>
      <c r="D1165" t="s">
        <v>3383</v>
      </c>
      <c r="E1165" t="s">
        <v>29</v>
      </c>
      <c r="F1165" t="s">
        <v>3384</v>
      </c>
      <c r="G1165" t="s">
        <v>308</v>
      </c>
      <c r="H1165" t="s">
        <v>3385</v>
      </c>
      <c r="I1165" t="s">
        <v>3386</v>
      </c>
      <c r="J1165" s="1" t="s">
        <v>114</v>
      </c>
      <c r="K1165" t="s">
        <v>3370</v>
      </c>
      <c r="L1165" t="s">
        <v>3387</v>
      </c>
      <c r="M1165" t="str">
        <f t="shared" si="18"/>
        <v>Click UI element in window, firefox</v>
      </c>
    </row>
    <row r="1166" spans="1:13" x14ac:dyDescent="0.2">
      <c r="A1166">
        <v>23</v>
      </c>
      <c r="B1166" t="s">
        <v>3329</v>
      </c>
      <c r="C1166" t="s">
        <v>1066</v>
      </c>
      <c r="D1166" t="s">
        <v>3388</v>
      </c>
      <c r="E1166" t="s">
        <v>15</v>
      </c>
      <c r="F1166" t="s">
        <v>3389</v>
      </c>
      <c r="G1166" t="s">
        <v>308</v>
      </c>
      <c r="H1166" t="s">
        <v>3390</v>
      </c>
      <c r="I1166" t="s">
        <v>3391</v>
      </c>
      <c r="J1166" s="1" t="s">
        <v>118</v>
      </c>
      <c r="K1166" t="s">
        <v>3370</v>
      </c>
      <c r="L1166" t="s">
        <v>3387</v>
      </c>
      <c r="M1166" t="str">
        <f t="shared" si="18"/>
        <v>Select menu option in window, firefox</v>
      </c>
    </row>
    <row r="1167" spans="1:13" x14ac:dyDescent="0.2">
      <c r="A1167">
        <v>24</v>
      </c>
      <c r="B1167" t="s">
        <v>3329</v>
      </c>
      <c r="C1167" t="s">
        <v>1066</v>
      </c>
      <c r="D1167" t="s">
        <v>3392</v>
      </c>
      <c r="E1167" t="s">
        <v>15</v>
      </c>
      <c r="F1167" t="s">
        <v>3393</v>
      </c>
      <c r="G1167" t="s">
        <v>308</v>
      </c>
      <c r="H1167" t="s">
        <v>3390</v>
      </c>
      <c r="I1167" t="s">
        <v>3394</v>
      </c>
      <c r="J1167" s="1" t="s">
        <v>122</v>
      </c>
      <c r="K1167" t="s">
        <v>3370</v>
      </c>
      <c r="L1167" t="s">
        <v>3387</v>
      </c>
      <c r="M1167" t="str">
        <f t="shared" si="18"/>
        <v>Select menu option in window, firefox</v>
      </c>
    </row>
    <row r="1168" spans="1:13" x14ac:dyDescent="0.2">
      <c r="A1168">
        <v>25</v>
      </c>
      <c r="B1168" t="s">
        <v>3329</v>
      </c>
      <c r="C1168" t="s">
        <v>1066</v>
      </c>
      <c r="D1168" t="s">
        <v>3395</v>
      </c>
      <c r="E1168" t="s">
        <v>29</v>
      </c>
      <c r="F1168" t="s">
        <v>3396</v>
      </c>
      <c r="G1168" t="s">
        <v>308</v>
      </c>
      <c r="H1168" t="s">
        <v>3397</v>
      </c>
      <c r="I1168" t="s">
        <v>3398</v>
      </c>
      <c r="J1168" s="1" t="s">
        <v>126</v>
      </c>
      <c r="K1168" t="s">
        <v>3370</v>
      </c>
      <c r="L1168" t="s">
        <v>3387</v>
      </c>
      <c r="M1168" t="str">
        <f t="shared" si="18"/>
        <v>Click UI element in window, firefox</v>
      </c>
    </row>
    <row r="1169" spans="1:13" x14ac:dyDescent="0.2">
      <c r="A1169">
        <v>26</v>
      </c>
      <c r="B1169" t="s">
        <v>3329</v>
      </c>
      <c r="C1169" t="s">
        <v>1066</v>
      </c>
      <c r="D1169" t="s">
        <v>3399</v>
      </c>
      <c r="E1169" t="s">
        <v>60</v>
      </c>
      <c r="F1169" t="s">
        <v>3400</v>
      </c>
      <c r="I1169" t="s">
        <v>3401</v>
      </c>
      <c r="J1169" s="1" t="s">
        <v>130</v>
      </c>
      <c r="K1169" t="s">
        <v>3370</v>
      </c>
      <c r="L1169" t="s">
        <v>3387</v>
      </c>
      <c r="M1169" t="str">
        <f t="shared" si="18"/>
        <v>Send keys</v>
      </c>
    </row>
    <row r="1170" spans="1:13" x14ac:dyDescent="0.2">
      <c r="A1170">
        <v>27</v>
      </c>
      <c r="B1170" t="s">
        <v>3329</v>
      </c>
      <c r="C1170" t="s">
        <v>1066</v>
      </c>
      <c r="D1170" t="s">
        <v>3402</v>
      </c>
      <c r="E1170" t="s">
        <v>22</v>
      </c>
      <c r="F1170" t="s">
        <v>3403</v>
      </c>
      <c r="G1170" t="s">
        <v>308</v>
      </c>
      <c r="H1170" t="s">
        <v>3397</v>
      </c>
      <c r="I1170" t="s">
        <v>3404</v>
      </c>
      <c r="J1170" s="1" t="s">
        <v>136</v>
      </c>
      <c r="K1170" t="s">
        <v>3370</v>
      </c>
      <c r="L1170" t="s">
        <v>3387</v>
      </c>
      <c r="M1170" t="str">
        <f t="shared" si="18"/>
        <v>Press button in window, firefox</v>
      </c>
    </row>
    <row r="1171" spans="1:13" x14ac:dyDescent="0.2">
      <c r="A1171">
        <v>28</v>
      </c>
      <c r="B1171" t="s">
        <v>3329</v>
      </c>
      <c r="C1171" t="s">
        <v>1066</v>
      </c>
      <c r="D1171" t="s">
        <v>3405</v>
      </c>
      <c r="E1171" t="s">
        <v>29</v>
      </c>
      <c r="F1171" t="s">
        <v>3406</v>
      </c>
      <c r="G1171" t="s">
        <v>308</v>
      </c>
      <c r="H1171" t="s">
        <v>3397</v>
      </c>
      <c r="I1171" t="s">
        <v>3407</v>
      </c>
      <c r="J1171" s="1" t="s">
        <v>492</v>
      </c>
      <c r="K1171" t="s">
        <v>3370</v>
      </c>
      <c r="L1171" t="s">
        <v>3387</v>
      </c>
      <c r="M1171" t="str">
        <f t="shared" si="18"/>
        <v>Click UI element in window, firefox</v>
      </c>
    </row>
    <row r="1172" spans="1:13" x14ac:dyDescent="0.2">
      <c r="A1172">
        <v>29</v>
      </c>
      <c r="B1172" t="s">
        <v>3329</v>
      </c>
      <c r="C1172" t="s">
        <v>1066</v>
      </c>
      <c r="D1172" t="s">
        <v>3405</v>
      </c>
      <c r="E1172" t="s">
        <v>60</v>
      </c>
      <c r="F1172" t="s">
        <v>3408</v>
      </c>
      <c r="I1172" t="s">
        <v>3407</v>
      </c>
      <c r="J1172" s="1" t="s">
        <v>142</v>
      </c>
      <c r="K1172" t="s">
        <v>3370</v>
      </c>
      <c r="L1172" t="s">
        <v>3387</v>
      </c>
      <c r="M1172" t="str">
        <f t="shared" si="18"/>
        <v>Send keys</v>
      </c>
    </row>
    <row r="1173" spans="1:13" x14ac:dyDescent="0.2">
      <c r="A1173">
        <v>30</v>
      </c>
      <c r="B1173" t="s">
        <v>3329</v>
      </c>
      <c r="C1173" t="s">
        <v>1066</v>
      </c>
      <c r="D1173" t="s">
        <v>1188</v>
      </c>
      <c r="E1173" t="s">
        <v>29</v>
      </c>
      <c r="F1173" t="s">
        <v>3406</v>
      </c>
      <c r="G1173" t="s">
        <v>308</v>
      </c>
      <c r="H1173" t="s">
        <v>3397</v>
      </c>
      <c r="I1173" t="s">
        <v>3409</v>
      </c>
      <c r="J1173" s="1" t="s">
        <v>146</v>
      </c>
      <c r="K1173" t="s">
        <v>3370</v>
      </c>
      <c r="L1173" t="s">
        <v>3387</v>
      </c>
      <c r="M1173" t="str">
        <f t="shared" si="18"/>
        <v>Click UI element in window, firefox</v>
      </c>
    </row>
    <row r="1174" spans="1:13" x14ac:dyDescent="0.2">
      <c r="A1174">
        <v>31</v>
      </c>
      <c r="B1174" t="s">
        <v>3329</v>
      </c>
      <c r="C1174" t="s">
        <v>1066</v>
      </c>
      <c r="D1174" t="s">
        <v>3410</v>
      </c>
      <c r="E1174" t="s">
        <v>22</v>
      </c>
      <c r="F1174" t="s">
        <v>3411</v>
      </c>
      <c r="G1174" t="s">
        <v>308</v>
      </c>
      <c r="H1174" t="s">
        <v>3397</v>
      </c>
      <c r="I1174" t="s">
        <v>3412</v>
      </c>
      <c r="J1174" s="1" t="s">
        <v>618</v>
      </c>
      <c r="K1174" t="s">
        <v>3413</v>
      </c>
      <c r="L1174" t="s">
        <v>3414</v>
      </c>
      <c r="M1174" t="str">
        <f t="shared" si="18"/>
        <v>Press button in window, firefox</v>
      </c>
    </row>
    <row r="1175" spans="1:13" x14ac:dyDescent="0.2">
      <c r="A1175">
        <v>32</v>
      </c>
      <c r="B1175" t="s">
        <v>3329</v>
      </c>
      <c r="C1175" t="s">
        <v>1066</v>
      </c>
      <c r="D1175" t="s">
        <v>3415</v>
      </c>
      <c r="E1175" t="s">
        <v>57</v>
      </c>
      <c r="F1175" t="s">
        <v>304</v>
      </c>
      <c r="M1175" t="str">
        <f t="shared" si="18"/>
        <v>Populate text field in window</v>
      </c>
    </row>
    <row r="1176" spans="1:13" x14ac:dyDescent="0.2">
      <c r="A1176">
        <v>33</v>
      </c>
      <c r="B1176" t="s">
        <v>3329</v>
      </c>
      <c r="C1176" t="s">
        <v>1066</v>
      </c>
      <c r="D1176" t="s">
        <v>1191</v>
      </c>
      <c r="E1176" t="s">
        <v>60</v>
      </c>
      <c r="F1176" t="s">
        <v>61</v>
      </c>
      <c r="I1176" t="s">
        <v>62</v>
      </c>
      <c r="J1176" s="1" t="s">
        <v>155</v>
      </c>
      <c r="K1176" t="s">
        <v>3413</v>
      </c>
      <c r="L1176" t="s">
        <v>3414</v>
      </c>
      <c r="M1176" t="str">
        <f t="shared" si="18"/>
        <v>Send keys</v>
      </c>
    </row>
    <row r="1177" spans="1:13" x14ac:dyDescent="0.2">
      <c r="A1177">
        <v>34</v>
      </c>
      <c r="B1177" t="s">
        <v>3329</v>
      </c>
      <c r="C1177" t="s">
        <v>1066</v>
      </c>
      <c r="D1177" t="s">
        <v>3416</v>
      </c>
      <c r="E1177" t="s">
        <v>29</v>
      </c>
      <c r="F1177" t="s">
        <v>307</v>
      </c>
      <c r="G1177" t="s">
        <v>308</v>
      </c>
      <c r="H1177" t="s">
        <v>309</v>
      </c>
      <c r="I1177" t="s">
        <v>3417</v>
      </c>
      <c r="J1177" s="1" t="s">
        <v>157</v>
      </c>
      <c r="K1177" t="s">
        <v>3413</v>
      </c>
      <c r="L1177" t="s">
        <v>3414</v>
      </c>
      <c r="M1177" t="str">
        <f t="shared" si="18"/>
        <v>Click UI element in window, firefox</v>
      </c>
    </row>
    <row r="1178" spans="1:13" x14ac:dyDescent="0.2">
      <c r="A1178">
        <v>35</v>
      </c>
      <c r="B1178" t="s">
        <v>3329</v>
      </c>
      <c r="C1178" t="s">
        <v>1066</v>
      </c>
      <c r="D1178" t="s">
        <v>3418</v>
      </c>
      <c r="E1178" t="s">
        <v>29</v>
      </c>
      <c r="F1178" t="s">
        <v>775</v>
      </c>
      <c r="G1178" t="s">
        <v>308</v>
      </c>
      <c r="H1178" t="s">
        <v>313</v>
      </c>
      <c r="I1178" t="s">
        <v>3419</v>
      </c>
      <c r="J1178" s="1" t="s">
        <v>161</v>
      </c>
      <c r="K1178" t="s">
        <v>3413</v>
      </c>
      <c r="L1178" t="s">
        <v>3414</v>
      </c>
      <c r="M1178" t="str">
        <f t="shared" si="18"/>
        <v>Click UI element in window, firefox</v>
      </c>
    </row>
    <row r="1179" spans="1:13" x14ac:dyDescent="0.2">
      <c r="A1179">
        <v>36</v>
      </c>
      <c r="B1179" t="s">
        <v>3329</v>
      </c>
      <c r="C1179" t="s">
        <v>1066</v>
      </c>
      <c r="D1179" t="s">
        <v>3420</v>
      </c>
      <c r="E1179" t="s">
        <v>29</v>
      </c>
      <c r="F1179" t="s">
        <v>3421</v>
      </c>
      <c r="G1179" t="s">
        <v>308</v>
      </c>
      <c r="H1179" t="s">
        <v>779</v>
      </c>
      <c r="I1179" t="s">
        <v>3422</v>
      </c>
      <c r="J1179" s="1" t="s">
        <v>165</v>
      </c>
      <c r="K1179" t="s">
        <v>3423</v>
      </c>
      <c r="L1179" t="s">
        <v>3424</v>
      </c>
      <c r="M1179" t="str">
        <f t="shared" si="18"/>
        <v>Click UI element in window, firefox</v>
      </c>
    </row>
    <row r="1180" spans="1:13" x14ac:dyDescent="0.2">
      <c r="A1180">
        <v>37</v>
      </c>
      <c r="B1180" t="s">
        <v>3329</v>
      </c>
      <c r="C1180" t="s">
        <v>1066</v>
      </c>
      <c r="D1180" t="s">
        <v>3425</v>
      </c>
      <c r="E1180" t="s">
        <v>29</v>
      </c>
      <c r="F1180" t="s">
        <v>3426</v>
      </c>
      <c r="G1180" t="s">
        <v>308</v>
      </c>
      <c r="H1180" t="s">
        <v>3427</v>
      </c>
      <c r="I1180" t="s">
        <v>3428</v>
      </c>
      <c r="J1180" s="1" t="s">
        <v>173</v>
      </c>
      <c r="K1180" t="s">
        <v>3423</v>
      </c>
      <c r="L1180" t="s">
        <v>3424</v>
      </c>
      <c r="M1180" t="str">
        <f t="shared" si="18"/>
        <v>Click UI element in window, firefox</v>
      </c>
    </row>
    <row r="1181" spans="1:13" x14ac:dyDescent="0.2">
      <c r="A1181">
        <v>38</v>
      </c>
      <c r="B1181" t="s">
        <v>3329</v>
      </c>
      <c r="C1181" t="s">
        <v>1066</v>
      </c>
      <c r="D1181" t="s">
        <v>3429</v>
      </c>
      <c r="E1181" t="s">
        <v>372</v>
      </c>
      <c r="F1181" t="s">
        <v>3430</v>
      </c>
      <c r="G1181" t="s">
        <v>308</v>
      </c>
      <c r="H1181" t="s">
        <v>3427</v>
      </c>
      <c r="I1181" t="s">
        <v>3431</v>
      </c>
      <c r="K1181" t="s">
        <v>3423</v>
      </c>
      <c r="L1181" t="s">
        <v>3424</v>
      </c>
      <c r="M1181" t="str">
        <f t="shared" si="18"/>
        <v>Set checkbox state in window, firefox</v>
      </c>
    </row>
    <row r="1182" spans="1:13" x14ac:dyDescent="0.2">
      <c r="A1182">
        <v>0</v>
      </c>
      <c r="B1182" t="s">
        <v>3432</v>
      </c>
      <c r="C1182" t="s">
        <v>1199</v>
      </c>
      <c r="D1182" t="s">
        <v>3433</v>
      </c>
      <c r="E1182" t="s">
        <v>22</v>
      </c>
      <c r="F1182" t="s">
        <v>299</v>
      </c>
      <c r="I1182" t="s">
        <v>300</v>
      </c>
      <c r="J1182" s="1" t="s">
        <v>18</v>
      </c>
      <c r="K1182" t="s">
        <v>3434</v>
      </c>
      <c r="L1182" t="s">
        <v>3435</v>
      </c>
      <c r="M1182" t="str">
        <f t="shared" si="18"/>
        <v>Press button in window</v>
      </c>
    </row>
    <row r="1183" spans="1:13" x14ac:dyDescent="0.2">
      <c r="A1183">
        <v>1</v>
      </c>
      <c r="B1183" t="s">
        <v>3432</v>
      </c>
      <c r="C1183" t="s">
        <v>1199</v>
      </c>
      <c r="D1183" t="s">
        <v>3436</v>
      </c>
      <c r="E1183" t="s">
        <v>57</v>
      </c>
      <c r="F1183" t="s">
        <v>304</v>
      </c>
      <c r="M1183" t="str">
        <f t="shared" si="18"/>
        <v>Populate text field in window</v>
      </c>
    </row>
    <row r="1184" spans="1:13" x14ac:dyDescent="0.2">
      <c r="A1184">
        <v>2</v>
      </c>
      <c r="B1184" t="s">
        <v>3432</v>
      </c>
      <c r="C1184" t="s">
        <v>1199</v>
      </c>
      <c r="D1184" t="s">
        <v>3437</v>
      </c>
      <c r="E1184" t="s">
        <v>60</v>
      </c>
      <c r="F1184" t="s">
        <v>61</v>
      </c>
      <c r="I1184" t="s">
        <v>62</v>
      </c>
      <c r="J1184" s="1" t="s">
        <v>32</v>
      </c>
      <c r="K1184" t="s">
        <v>3434</v>
      </c>
      <c r="L1184" t="s">
        <v>3435</v>
      </c>
      <c r="M1184" t="str">
        <f t="shared" si="18"/>
        <v>Send keys</v>
      </c>
    </row>
    <row r="1185" spans="1:13" x14ac:dyDescent="0.2">
      <c r="A1185">
        <v>3</v>
      </c>
      <c r="B1185" t="s">
        <v>3432</v>
      </c>
      <c r="C1185" t="s">
        <v>1199</v>
      </c>
      <c r="D1185" t="s">
        <v>3438</v>
      </c>
      <c r="E1185" t="s">
        <v>29</v>
      </c>
      <c r="F1185" t="s">
        <v>307</v>
      </c>
      <c r="G1185" t="s">
        <v>308</v>
      </c>
      <c r="H1185" t="s">
        <v>309</v>
      </c>
      <c r="I1185" t="s">
        <v>3439</v>
      </c>
      <c r="J1185" s="1" t="s">
        <v>36</v>
      </c>
      <c r="K1185" t="s">
        <v>3434</v>
      </c>
      <c r="L1185" t="s">
        <v>3435</v>
      </c>
      <c r="M1185" t="str">
        <f t="shared" si="18"/>
        <v>Click UI element in window, firefox</v>
      </c>
    </row>
    <row r="1186" spans="1:13" x14ac:dyDescent="0.2">
      <c r="A1186">
        <v>4</v>
      </c>
      <c r="B1186" t="s">
        <v>3432</v>
      </c>
      <c r="C1186" t="s">
        <v>1199</v>
      </c>
      <c r="D1186" t="s">
        <v>3440</v>
      </c>
      <c r="E1186" t="s">
        <v>15</v>
      </c>
      <c r="F1186" t="s">
        <v>312</v>
      </c>
      <c r="G1186" t="s">
        <v>308</v>
      </c>
      <c r="H1186" t="s">
        <v>313</v>
      </c>
      <c r="I1186" t="s">
        <v>314</v>
      </c>
      <c r="J1186" s="1" t="s">
        <v>40</v>
      </c>
      <c r="K1186" t="s">
        <v>3434</v>
      </c>
      <c r="L1186" t="s">
        <v>3435</v>
      </c>
      <c r="M1186" t="str">
        <f t="shared" si="18"/>
        <v>Select menu option in window, firefox</v>
      </c>
    </row>
    <row r="1187" spans="1:13" x14ac:dyDescent="0.2">
      <c r="A1187">
        <v>5</v>
      </c>
      <c r="B1187" t="s">
        <v>3432</v>
      </c>
      <c r="C1187" t="s">
        <v>1199</v>
      </c>
      <c r="D1187" t="s">
        <v>3441</v>
      </c>
      <c r="E1187" t="s">
        <v>22</v>
      </c>
      <c r="F1187" t="s">
        <v>3442</v>
      </c>
      <c r="G1187" t="s">
        <v>308</v>
      </c>
      <c r="H1187" t="s">
        <v>313</v>
      </c>
      <c r="I1187" t="s">
        <v>3443</v>
      </c>
      <c r="J1187" s="1" t="s">
        <v>46</v>
      </c>
      <c r="K1187" t="s">
        <v>3434</v>
      </c>
      <c r="L1187" t="s">
        <v>3435</v>
      </c>
      <c r="M1187" t="str">
        <f t="shared" si="18"/>
        <v>Press button in window, firefox</v>
      </c>
    </row>
    <row r="1188" spans="1:13" x14ac:dyDescent="0.2">
      <c r="A1188">
        <v>6</v>
      </c>
      <c r="B1188" t="s">
        <v>3432</v>
      </c>
      <c r="C1188" t="s">
        <v>1199</v>
      </c>
      <c r="D1188" t="s">
        <v>3444</v>
      </c>
      <c r="E1188" t="s">
        <v>29</v>
      </c>
      <c r="F1188" t="s">
        <v>775</v>
      </c>
      <c r="G1188" t="s">
        <v>308</v>
      </c>
      <c r="H1188" t="s">
        <v>313</v>
      </c>
      <c r="I1188" t="s">
        <v>3445</v>
      </c>
      <c r="J1188" s="1" t="s">
        <v>50</v>
      </c>
      <c r="K1188" t="s">
        <v>3434</v>
      </c>
      <c r="L1188" t="s">
        <v>3435</v>
      </c>
      <c r="M1188" t="str">
        <f t="shared" si="18"/>
        <v>Click UI element in window, firefox</v>
      </c>
    </row>
    <row r="1189" spans="1:13" x14ac:dyDescent="0.2">
      <c r="A1189">
        <v>7</v>
      </c>
      <c r="B1189" t="s">
        <v>3432</v>
      </c>
      <c r="C1189" t="s">
        <v>1199</v>
      </c>
      <c r="D1189" t="s">
        <v>3446</v>
      </c>
      <c r="E1189" t="s">
        <v>22</v>
      </c>
      <c r="F1189" t="s">
        <v>3447</v>
      </c>
      <c r="G1189" t="s">
        <v>308</v>
      </c>
      <c r="H1189" t="s">
        <v>779</v>
      </c>
      <c r="I1189" t="s">
        <v>3448</v>
      </c>
      <c r="J1189" s="1" t="s">
        <v>55</v>
      </c>
      <c r="K1189" t="s">
        <v>3434</v>
      </c>
      <c r="L1189" t="s">
        <v>3435</v>
      </c>
      <c r="M1189" t="str">
        <f t="shared" si="18"/>
        <v>Press button in window, firefox</v>
      </c>
    </row>
    <row r="1190" spans="1:13" x14ac:dyDescent="0.2">
      <c r="A1190">
        <v>8</v>
      </c>
      <c r="B1190" t="s">
        <v>3432</v>
      </c>
      <c r="C1190" t="s">
        <v>1199</v>
      </c>
      <c r="D1190" t="s">
        <v>3449</v>
      </c>
      <c r="E1190" t="s">
        <v>29</v>
      </c>
      <c r="F1190" t="s">
        <v>3450</v>
      </c>
      <c r="G1190" t="s">
        <v>308</v>
      </c>
      <c r="H1190" t="s">
        <v>3451</v>
      </c>
      <c r="I1190" t="s">
        <v>3452</v>
      </c>
      <c r="J1190" s="1" t="s">
        <v>251</v>
      </c>
      <c r="K1190" t="s">
        <v>3434</v>
      </c>
      <c r="L1190" t="s">
        <v>3435</v>
      </c>
      <c r="M1190" t="str">
        <f t="shared" si="18"/>
        <v>Click UI element in window, firefox</v>
      </c>
    </row>
    <row r="1191" spans="1:13" x14ac:dyDescent="0.2">
      <c r="A1191">
        <v>9</v>
      </c>
      <c r="B1191" t="s">
        <v>3432</v>
      </c>
      <c r="C1191" t="s">
        <v>1199</v>
      </c>
      <c r="D1191" t="s">
        <v>3453</v>
      </c>
      <c r="E1191" t="s">
        <v>22</v>
      </c>
      <c r="F1191" t="s">
        <v>3454</v>
      </c>
      <c r="G1191" t="s">
        <v>308</v>
      </c>
      <c r="H1191" t="s">
        <v>3451</v>
      </c>
      <c r="I1191" t="s">
        <v>3455</v>
      </c>
      <c r="J1191" s="1" t="s">
        <v>63</v>
      </c>
      <c r="K1191" t="s">
        <v>3456</v>
      </c>
      <c r="L1191" t="s">
        <v>3457</v>
      </c>
      <c r="M1191" t="str">
        <f t="shared" si="18"/>
        <v>Press button in window, firefox</v>
      </c>
    </row>
    <row r="1192" spans="1:13" x14ac:dyDescent="0.2">
      <c r="A1192">
        <v>10</v>
      </c>
      <c r="B1192" t="s">
        <v>3432</v>
      </c>
      <c r="C1192" t="s">
        <v>1199</v>
      </c>
      <c r="D1192" t="s">
        <v>3458</v>
      </c>
      <c r="E1192" t="s">
        <v>57</v>
      </c>
      <c r="F1192" t="s">
        <v>304</v>
      </c>
      <c r="M1192" t="str">
        <f t="shared" si="18"/>
        <v>Populate text field in window</v>
      </c>
    </row>
    <row r="1193" spans="1:13" x14ac:dyDescent="0.2">
      <c r="A1193">
        <v>11</v>
      </c>
      <c r="B1193" t="s">
        <v>3432</v>
      </c>
      <c r="C1193" t="s">
        <v>1199</v>
      </c>
      <c r="D1193" t="s">
        <v>3459</v>
      </c>
      <c r="E1193" t="s">
        <v>60</v>
      </c>
      <c r="F1193" t="s">
        <v>61</v>
      </c>
      <c r="I1193" t="s">
        <v>62</v>
      </c>
      <c r="J1193" s="1" t="s">
        <v>71</v>
      </c>
      <c r="K1193" t="s">
        <v>3456</v>
      </c>
      <c r="L1193" t="s">
        <v>3457</v>
      </c>
      <c r="M1193" t="str">
        <f t="shared" si="18"/>
        <v>Send keys</v>
      </c>
    </row>
    <row r="1194" spans="1:13" x14ac:dyDescent="0.2">
      <c r="A1194">
        <v>12</v>
      </c>
      <c r="B1194" t="s">
        <v>3432</v>
      </c>
      <c r="C1194" t="s">
        <v>1199</v>
      </c>
      <c r="D1194" t="s">
        <v>3460</v>
      </c>
      <c r="E1194" t="s">
        <v>29</v>
      </c>
      <c r="F1194" t="s">
        <v>3461</v>
      </c>
      <c r="G1194" t="s">
        <v>308</v>
      </c>
      <c r="H1194" t="s">
        <v>3462</v>
      </c>
      <c r="I1194" t="s">
        <v>3463</v>
      </c>
      <c r="J1194" s="1" t="s">
        <v>263</v>
      </c>
      <c r="K1194" t="s">
        <v>3456</v>
      </c>
      <c r="L1194" t="s">
        <v>3457</v>
      </c>
      <c r="M1194" t="str">
        <f t="shared" si="18"/>
        <v>Click UI element in window, firefox</v>
      </c>
    </row>
    <row r="1195" spans="1:13" x14ac:dyDescent="0.2">
      <c r="A1195">
        <v>13</v>
      </c>
      <c r="B1195" t="s">
        <v>3432</v>
      </c>
      <c r="C1195" t="s">
        <v>1199</v>
      </c>
      <c r="D1195" t="s">
        <v>3464</v>
      </c>
      <c r="E1195" t="s">
        <v>29</v>
      </c>
      <c r="F1195" t="s">
        <v>3465</v>
      </c>
      <c r="G1195" t="s">
        <v>308</v>
      </c>
      <c r="H1195" t="s">
        <v>3466</v>
      </c>
      <c r="I1195" t="s">
        <v>3467</v>
      </c>
      <c r="J1195" s="1" t="s">
        <v>77</v>
      </c>
      <c r="K1195" t="s">
        <v>3456</v>
      </c>
      <c r="L1195" t="s">
        <v>3457</v>
      </c>
      <c r="M1195" t="str">
        <f t="shared" si="18"/>
        <v>Click UI element in window, firefox</v>
      </c>
    </row>
    <row r="1196" spans="1:13" x14ac:dyDescent="0.2">
      <c r="A1196">
        <v>14</v>
      </c>
      <c r="B1196" t="s">
        <v>3432</v>
      </c>
      <c r="C1196" t="s">
        <v>1199</v>
      </c>
      <c r="D1196" t="s">
        <v>3468</v>
      </c>
      <c r="E1196" t="s">
        <v>29</v>
      </c>
      <c r="F1196" t="s">
        <v>3469</v>
      </c>
      <c r="G1196" t="s">
        <v>308</v>
      </c>
      <c r="H1196" t="s">
        <v>3470</v>
      </c>
      <c r="I1196" t="s">
        <v>3471</v>
      </c>
      <c r="J1196" s="1" t="s">
        <v>81</v>
      </c>
      <c r="K1196" t="s">
        <v>3472</v>
      </c>
      <c r="L1196" t="s">
        <v>3473</v>
      </c>
      <c r="M1196" t="str">
        <f t="shared" si="18"/>
        <v>Click UI element in window, firefox</v>
      </c>
    </row>
    <row r="1197" spans="1:13" x14ac:dyDescent="0.2">
      <c r="A1197">
        <v>15</v>
      </c>
      <c r="B1197" t="s">
        <v>3432</v>
      </c>
      <c r="C1197" t="s">
        <v>1199</v>
      </c>
      <c r="D1197" t="s">
        <v>3474</v>
      </c>
      <c r="E1197" t="s">
        <v>57</v>
      </c>
      <c r="F1197" t="s">
        <v>3475</v>
      </c>
      <c r="M1197" t="str">
        <f t="shared" si="18"/>
        <v>Populate text field in window</v>
      </c>
    </row>
    <row r="1198" spans="1:13" x14ac:dyDescent="0.2">
      <c r="A1198">
        <v>16</v>
      </c>
      <c r="B1198" t="s">
        <v>3432</v>
      </c>
      <c r="C1198" t="s">
        <v>1199</v>
      </c>
      <c r="D1198" t="s">
        <v>3476</v>
      </c>
      <c r="E1198" t="s">
        <v>29</v>
      </c>
      <c r="F1198" t="s">
        <v>3477</v>
      </c>
      <c r="G1198" t="s">
        <v>308</v>
      </c>
      <c r="H1198" t="s">
        <v>3478</v>
      </c>
      <c r="I1198" t="s">
        <v>3479</v>
      </c>
      <c r="J1198" s="1" t="s">
        <v>87</v>
      </c>
      <c r="K1198" t="s">
        <v>3472</v>
      </c>
      <c r="L1198" t="s">
        <v>3473</v>
      </c>
      <c r="M1198" t="str">
        <f t="shared" si="18"/>
        <v>Click UI element in window, firefox</v>
      </c>
    </row>
    <row r="1199" spans="1:13" x14ac:dyDescent="0.2">
      <c r="A1199">
        <v>17</v>
      </c>
      <c r="B1199" t="s">
        <v>3432</v>
      </c>
      <c r="C1199" t="s">
        <v>1199</v>
      </c>
      <c r="D1199" t="s">
        <v>3480</v>
      </c>
      <c r="E1199" t="s">
        <v>57</v>
      </c>
      <c r="F1199" t="s">
        <v>3481</v>
      </c>
      <c r="M1199" t="str">
        <f t="shared" si="18"/>
        <v>Populate text field in window</v>
      </c>
    </row>
    <row r="1200" spans="1:13" x14ac:dyDescent="0.2">
      <c r="A1200">
        <v>18</v>
      </c>
      <c r="B1200" t="s">
        <v>3432</v>
      </c>
      <c r="C1200" t="s">
        <v>1199</v>
      </c>
      <c r="D1200" t="s">
        <v>3482</v>
      </c>
      <c r="E1200" t="s">
        <v>22</v>
      </c>
      <c r="F1200" t="s">
        <v>3483</v>
      </c>
      <c r="G1200" t="s">
        <v>308</v>
      </c>
      <c r="H1200" t="s">
        <v>3478</v>
      </c>
      <c r="I1200" t="s">
        <v>3484</v>
      </c>
      <c r="J1200" s="1" t="s">
        <v>287</v>
      </c>
      <c r="K1200" t="s">
        <v>3472</v>
      </c>
      <c r="L1200" t="s">
        <v>3473</v>
      </c>
      <c r="M1200" t="str">
        <f t="shared" si="18"/>
        <v>Press button in window, firefox</v>
      </c>
    </row>
    <row r="1201" spans="1:13" x14ac:dyDescent="0.2">
      <c r="A1201">
        <v>19</v>
      </c>
      <c r="B1201" t="s">
        <v>3432</v>
      </c>
      <c r="C1201" t="s">
        <v>1199</v>
      </c>
      <c r="D1201" t="s">
        <v>3485</v>
      </c>
      <c r="E1201" t="s">
        <v>22</v>
      </c>
      <c r="F1201" t="s">
        <v>3486</v>
      </c>
      <c r="G1201" t="s">
        <v>308</v>
      </c>
      <c r="H1201" t="s">
        <v>3478</v>
      </c>
      <c r="I1201" t="s">
        <v>3487</v>
      </c>
      <c r="J1201" s="1" t="s">
        <v>118</v>
      </c>
      <c r="K1201" t="s">
        <v>3472</v>
      </c>
      <c r="L1201" t="s">
        <v>3473</v>
      </c>
      <c r="M1201" t="str">
        <f t="shared" si="18"/>
        <v>Press button in window, firefox</v>
      </c>
    </row>
    <row r="1202" spans="1:13" x14ac:dyDescent="0.2">
      <c r="A1202">
        <v>20</v>
      </c>
      <c r="B1202" t="s">
        <v>3432</v>
      </c>
      <c r="C1202" t="s">
        <v>1199</v>
      </c>
      <c r="D1202" t="s">
        <v>1200</v>
      </c>
      <c r="E1202" t="s">
        <v>22</v>
      </c>
      <c r="F1202" t="s">
        <v>3488</v>
      </c>
      <c r="G1202" t="s">
        <v>308</v>
      </c>
      <c r="H1202" t="s">
        <v>3478</v>
      </c>
      <c r="I1202" t="s">
        <v>3489</v>
      </c>
      <c r="J1202" s="1" t="s">
        <v>122</v>
      </c>
      <c r="K1202" t="s">
        <v>3472</v>
      </c>
      <c r="L1202" t="s">
        <v>3473</v>
      </c>
      <c r="M1202" t="str">
        <f t="shared" si="18"/>
        <v>Press button in window, firefox</v>
      </c>
    </row>
    <row r="1203" spans="1:13" x14ac:dyDescent="0.2">
      <c r="A1203">
        <v>21</v>
      </c>
      <c r="B1203" t="s">
        <v>3432</v>
      </c>
      <c r="C1203" t="s">
        <v>1199</v>
      </c>
      <c r="D1203" t="s">
        <v>3490</v>
      </c>
      <c r="E1203" t="s">
        <v>57</v>
      </c>
      <c r="F1203" t="s">
        <v>3491</v>
      </c>
      <c r="M1203" t="str">
        <f t="shared" si="18"/>
        <v>Populate text field in window</v>
      </c>
    </row>
    <row r="1204" spans="1:13" x14ac:dyDescent="0.2">
      <c r="A1204">
        <v>22</v>
      </c>
      <c r="B1204" t="s">
        <v>3432</v>
      </c>
      <c r="C1204" t="s">
        <v>1199</v>
      </c>
      <c r="D1204" t="s">
        <v>3492</v>
      </c>
      <c r="E1204" t="s">
        <v>29</v>
      </c>
      <c r="F1204" t="s">
        <v>3493</v>
      </c>
      <c r="G1204" t="s">
        <v>308</v>
      </c>
      <c r="H1204" t="s">
        <v>3470</v>
      </c>
      <c r="I1204" t="s">
        <v>3494</v>
      </c>
      <c r="J1204" s="1" t="s">
        <v>130</v>
      </c>
      <c r="K1204" t="s">
        <v>3472</v>
      </c>
      <c r="L1204" t="s">
        <v>3473</v>
      </c>
      <c r="M1204" t="str">
        <f t="shared" si="18"/>
        <v>Click UI element in window, firefox</v>
      </c>
    </row>
    <row r="1205" spans="1:13" x14ac:dyDescent="0.2">
      <c r="A1205">
        <v>23</v>
      </c>
      <c r="B1205" t="s">
        <v>3432</v>
      </c>
      <c r="C1205" t="s">
        <v>1199</v>
      </c>
      <c r="D1205" t="s">
        <v>3495</v>
      </c>
      <c r="E1205" t="s">
        <v>22</v>
      </c>
      <c r="F1205" t="s">
        <v>3496</v>
      </c>
      <c r="G1205" t="s">
        <v>308</v>
      </c>
      <c r="H1205" t="s">
        <v>3478</v>
      </c>
      <c r="I1205" t="s">
        <v>3497</v>
      </c>
      <c r="J1205" s="1" t="s">
        <v>136</v>
      </c>
      <c r="K1205" t="s">
        <v>3498</v>
      </c>
      <c r="L1205" t="s">
        <v>3499</v>
      </c>
      <c r="M1205" t="str">
        <f t="shared" si="18"/>
        <v>Press button in window, firefox</v>
      </c>
    </row>
    <row r="1206" spans="1:13" x14ac:dyDescent="0.2">
      <c r="A1206">
        <v>24</v>
      </c>
      <c r="B1206" t="s">
        <v>3432</v>
      </c>
      <c r="C1206" t="s">
        <v>1199</v>
      </c>
      <c r="D1206" t="s">
        <v>3500</v>
      </c>
      <c r="E1206" t="s">
        <v>111</v>
      </c>
      <c r="F1206" t="s">
        <v>3501</v>
      </c>
      <c r="G1206" t="s">
        <v>308</v>
      </c>
      <c r="H1206" t="s">
        <v>3478</v>
      </c>
      <c r="I1206" t="s">
        <v>3502</v>
      </c>
      <c r="J1206" s="1" t="s">
        <v>492</v>
      </c>
      <c r="K1206" t="s">
        <v>3498</v>
      </c>
      <c r="L1206" t="s">
        <v>3499</v>
      </c>
      <c r="M1206" t="str">
        <f t="shared" si="18"/>
        <v>Select tab in window, firefox</v>
      </c>
    </row>
    <row r="1207" spans="1:13" x14ac:dyDescent="0.2">
      <c r="A1207">
        <v>25</v>
      </c>
      <c r="B1207" t="s">
        <v>3432</v>
      </c>
      <c r="C1207" t="s">
        <v>1199</v>
      </c>
      <c r="D1207" t="s">
        <v>3503</v>
      </c>
      <c r="E1207" t="s">
        <v>372</v>
      </c>
      <c r="F1207" t="s">
        <v>3504</v>
      </c>
      <c r="G1207" t="s">
        <v>308</v>
      </c>
      <c r="H1207" t="s">
        <v>3478</v>
      </c>
      <c r="I1207" t="s">
        <v>3505</v>
      </c>
      <c r="J1207" s="1" t="s">
        <v>142</v>
      </c>
      <c r="K1207" t="s">
        <v>3498</v>
      </c>
      <c r="L1207" t="s">
        <v>3499</v>
      </c>
      <c r="M1207" t="str">
        <f t="shared" si="18"/>
        <v>Set checkbox state in window, firefox</v>
      </c>
    </row>
    <row r="1208" spans="1:13" x14ac:dyDescent="0.2">
      <c r="A1208">
        <v>26</v>
      </c>
      <c r="B1208" t="s">
        <v>3432</v>
      </c>
      <c r="C1208" t="s">
        <v>1199</v>
      </c>
      <c r="D1208" t="s">
        <v>3506</v>
      </c>
      <c r="E1208" t="s">
        <v>22</v>
      </c>
      <c r="F1208" t="s">
        <v>3507</v>
      </c>
      <c r="G1208" t="s">
        <v>308</v>
      </c>
      <c r="H1208" t="s">
        <v>3478</v>
      </c>
      <c r="I1208" t="s">
        <v>3508</v>
      </c>
      <c r="J1208" s="1" t="s">
        <v>146</v>
      </c>
      <c r="K1208" t="s">
        <v>3498</v>
      </c>
      <c r="L1208" t="s">
        <v>3499</v>
      </c>
      <c r="M1208" t="str">
        <f t="shared" si="18"/>
        <v>Press button in window, firefox</v>
      </c>
    </row>
    <row r="1209" spans="1:13" x14ac:dyDescent="0.2">
      <c r="A1209">
        <v>27</v>
      </c>
      <c r="B1209" t="s">
        <v>3432</v>
      </c>
      <c r="C1209" t="s">
        <v>1199</v>
      </c>
      <c r="D1209" t="s">
        <v>3509</v>
      </c>
      <c r="E1209" t="s">
        <v>22</v>
      </c>
      <c r="F1209" t="s">
        <v>163</v>
      </c>
      <c r="I1209" t="s">
        <v>164</v>
      </c>
      <c r="J1209" s="1" t="s">
        <v>618</v>
      </c>
      <c r="K1209" t="s">
        <v>3510</v>
      </c>
      <c r="L1209" t="s">
        <v>3511</v>
      </c>
      <c r="M1209" t="str">
        <f t="shared" si="18"/>
        <v>Press button in window</v>
      </c>
    </row>
    <row r="1210" spans="1:13" x14ac:dyDescent="0.2">
      <c r="A1210">
        <v>28</v>
      </c>
      <c r="B1210" t="s">
        <v>3432</v>
      </c>
      <c r="C1210" t="s">
        <v>1199</v>
      </c>
      <c r="D1210" t="s">
        <v>3512</v>
      </c>
      <c r="E1210" t="s">
        <v>22</v>
      </c>
      <c r="F1210" t="s">
        <v>3513</v>
      </c>
      <c r="G1210" t="s">
        <v>170</v>
      </c>
      <c r="H1210" t="s">
        <v>171</v>
      </c>
      <c r="I1210" t="s">
        <v>3514</v>
      </c>
      <c r="J1210" s="1" t="s">
        <v>152</v>
      </c>
      <c r="K1210" t="s">
        <v>3510</v>
      </c>
      <c r="L1210" t="s">
        <v>3511</v>
      </c>
      <c r="M1210" t="str">
        <f t="shared" si="18"/>
        <v>Press button in window, Teams</v>
      </c>
    </row>
    <row r="1211" spans="1:13" x14ac:dyDescent="0.2">
      <c r="A1211">
        <v>29</v>
      </c>
      <c r="B1211" t="s">
        <v>3432</v>
      </c>
      <c r="C1211" t="s">
        <v>1199</v>
      </c>
      <c r="D1211" t="s">
        <v>3515</v>
      </c>
      <c r="E1211" t="s">
        <v>29</v>
      </c>
      <c r="F1211" t="s">
        <v>3516</v>
      </c>
      <c r="G1211" t="s">
        <v>170</v>
      </c>
      <c r="H1211" t="s">
        <v>171</v>
      </c>
      <c r="I1211" t="s">
        <v>3517</v>
      </c>
      <c r="J1211" s="1" t="s">
        <v>155</v>
      </c>
      <c r="K1211" t="s">
        <v>3510</v>
      </c>
      <c r="L1211" t="s">
        <v>3511</v>
      </c>
      <c r="M1211" t="str">
        <f t="shared" si="18"/>
        <v>Click UI element in window, Teams</v>
      </c>
    </row>
    <row r="1212" spans="1:13" x14ac:dyDescent="0.2">
      <c r="A1212">
        <v>30</v>
      </c>
      <c r="B1212" t="s">
        <v>3432</v>
      </c>
      <c r="C1212" t="s">
        <v>1199</v>
      </c>
      <c r="D1212" t="s">
        <v>1225</v>
      </c>
      <c r="E1212" t="s">
        <v>22</v>
      </c>
      <c r="F1212" t="s">
        <v>3518</v>
      </c>
      <c r="G1212" t="s">
        <v>170</v>
      </c>
      <c r="H1212" t="s">
        <v>171</v>
      </c>
      <c r="I1212" t="s">
        <v>3519</v>
      </c>
      <c r="J1212" s="1" t="s">
        <v>157</v>
      </c>
      <c r="K1212" t="s">
        <v>3510</v>
      </c>
      <c r="L1212" t="s">
        <v>3511</v>
      </c>
      <c r="M1212" t="str">
        <f t="shared" si="18"/>
        <v>Press button in window, Teams</v>
      </c>
    </row>
    <row r="1213" spans="1:13" x14ac:dyDescent="0.2">
      <c r="A1213">
        <v>31</v>
      </c>
      <c r="B1213" t="s">
        <v>3432</v>
      </c>
      <c r="C1213" t="s">
        <v>1199</v>
      </c>
      <c r="D1213" t="s">
        <v>3520</v>
      </c>
      <c r="E1213" t="s">
        <v>22</v>
      </c>
      <c r="F1213" t="s">
        <v>3521</v>
      </c>
      <c r="G1213" t="s">
        <v>170</v>
      </c>
      <c r="H1213" t="s">
        <v>171</v>
      </c>
      <c r="I1213" t="s">
        <v>3522</v>
      </c>
      <c r="J1213" s="1" t="s">
        <v>173</v>
      </c>
      <c r="K1213" t="s">
        <v>3523</v>
      </c>
      <c r="L1213" t="s">
        <v>3524</v>
      </c>
      <c r="M1213" t="str">
        <f t="shared" si="18"/>
        <v>Press button in window, Teams</v>
      </c>
    </row>
    <row r="1214" spans="1:13" x14ac:dyDescent="0.2">
      <c r="A1214">
        <v>32</v>
      </c>
      <c r="B1214" t="s">
        <v>3432</v>
      </c>
      <c r="C1214" t="s">
        <v>1199</v>
      </c>
      <c r="D1214" t="s">
        <v>1240</v>
      </c>
      <c r="E1214" t="s">
        <v>57</v>
      </c>
      <c r="F1214" t="s">
        <v>3525</v>
      </c>
      <c r="M1214" t="str">
        <f t="shared" si="18"/>
        <v>Populate text field in window</v>
      </c>
    </row>
    <row r="1215" spans="1:13" x14ac:dyDescent="0.2">
      <c r="A1215">
        <v>33</v>
      </c>
      <c r="B1215" t="s">
        <v>3432</v>
      </c>
      <c r="C1215" t="s">
        <v>1199</v>
      </c>
      <c r="D1215" t="s">
        <v>3526</v>
      </c>
      <c r="E1215" t="s">
        <v>29</v>
      </c>
      <c r="F1215" t="s">
        <v>3527</v>
      </c>
      <c r="G1215" t="s">
        <v>170</v>
      </c>
      <c r="H1215" t="s">
        <v>171</v>
      </c>
      <c r="I1215" t="s">
        <v>3528</v>
      </c>
      <c r="J1215" s="1" t="s">
        <v>181</v>
      </c>
      <c r="K1215" t="s">
        <v>3523</v>
      </c>
      <c r="L1215" t="s">
        <v>3524</v>
      </c>
      <c r="M1215" t="str">
        <f t="shared" si="18"/>
        <v>Click UI element in window, Teams</v>
      </c>
    </row>
    <row r="1216" spans="1:13" x14ac:dyDescent="0.2">
      <c r="A1216">
        <v>34</v>
      </c>
      <c r="B1216" t="s">
        <v>3432</v>
      </c>
      <c r="C1216" t="s">
        <v>1199</v>
      </c>
      <c r="D1216" t="s">
        <v>3529</v>
      </c>
      <c r="E1216" t="s">
        <v>60</v>
      </c>
      <c r="F1216" t="s">
        <v>3530</v>
      </c>
      <c r="I1216" t="s">
        <v>3531</v>
      </c>
      <c r="J1216" s="1" t="s">
        <v>185</v>
      </c>
      <c r="K1216" t="s">
        <v>3523</v>
      </c>
      <c r="L1216" t="s">
        <v>3524</v>
      </c>
      <c r="M1216" t="str">
        <f t="shared" si="18"/>
        <v>Send keys</v>
      </c>
    </row>
    <row r="1217" spans="1:13" x14ac:dyDescent="0.2">
      <c r="A1217">
        <v>35</v>
      </c>
      <c r="B1217" t="s">
        <v>3432</v>
      </c>
      <c r="C1217" t="s">
        <v>1199</v>
      </c>
      <c r="D1217" t="s">
        <v>3532</v>
      </c>
      <c r="E1217" t="s">
        <v>29</v>
      </c>
      <c r="F1217" t="s">
        <v>3533</v>
      </c>
      <c r="G1217" t="s">
        <v>170</v>
      </c>
      <c r="H1217" t="s">
        <v>171</v>
      </c>
      <c r="I1217" t="s">
        <v>3534</v>
      </c>
      <c r="J1217" s="1" t="s">
        <v>189</v>
      </c>
      <c r="K1217" t="s">
        <v>3523</v>
      </c>
      <c r="L1217" t="s">
        <v>3524</v>
      </c>
      <c r="M1217" t="str">
        <f t="shared" si="18"/>
        <v>Click UI element in window, Teams</v>
      </c>
    </row>
    <row r="1218" spans="1:13" x14ac:dyDescent="0.2">
      <c r="A1218">
        <v>36</v>
      </c>
      <c r="B1218" t="s">
        <v>3432</v>
      </c>
      <c r="C1218" t="s">
        <v>1199</v>
      </c>
      <c r="D1218" t="s">
        <v>3535</v>
      </c>
      <c r="E1218" t="s">
        <v>15</v>
      </c>
      <c r="F1218" t="s">
        <v>3536</v>
      </c>
      <c r="G1218" t="s">
        <v>170</v>
      </c>
      <c r="H1218" t="s">
        <v>171</v>
      </c>
      <c r="I1218" t="s">
        <v>3537</v>
      </c>
      <c r="J1218" s="1" t="s">
        <v>193</v>
      </c>
      <c r="K1218" t="s">
        <v>3523</v>
      </c>
      <c r="L1218" t="s">
        <v>3524</v>
      </c>
      <c r="M1218" t="str">
        <f t="shared" si="18"/>
        <v>Select menu option in window, Teams</v>
      </c>
    </row>
    <row r="1219" spans="1:13" x14ac:dyDescent="0.2">
      <c r="A1219">
        <v>37</v>
      </c>
      <c r="B1219" t="s">
        <v>3432</v>
      </c>
      <c r="C1219" t="s">
        <v>1199</v>
      </c>
      <c r="D1219" t="s">
        <v>3538</v>
      </c>
      <c r="E1219" t="s">
        <v>29</v>
      </c>
      <c r="F1219" t="s">
        <v>1168</v>
      </c>
      <c r="G1219" t="s">
        <v>170</v>
      </c>
      <c r="H1219" t="s">
        <v>171</v>
      </c>
      <c r="I1219" t="s">
        <v>3539</v>
      </c>
      <c r="J1219" s="1" t="s">
        <v>1194</v>
      </c>
      <c r="K1219" t="s">
        <v>3523</v>
      </c>
      <c r="L1219" t="s">
        <v>3524</v>
      </c>
      <c r="M1219" t="str">
        <f t="shared" ref="M1219:M1282" si="19">IF(NOT(ISBLANK(G1219)),_xlfn.CONCAT(E1219,", ",G1219),E1219)</f>
        <v>Click UI element in window, Teams</v>
      </c>
    </row>
    <row r="1220" spans="1:13" x14ac:dyDescent="0.2">
      <c r="A1220">
        <v>38</v>
      </c>
      <c r="B1220" t="s">
        <v>3432</v>
      </c>
      <c r="C1220" t="s">
        <v>1199</v>
      </c>
      <c r="D1220" t="s">
        <v>3540</v>
      </c>
      <c r="E1220" t="s">
        <v>57</v>
      </c>
      <c r="F1220" t="s">
        <v>3541</v>
      </c>
      <c r="M1220" t="str">
        <f t="shared" si="19"/>
        <v>Populate text field in window</v>
      </c>
    </row>
    <row r="1221" spans="1:13" x14ac:dyDescent="0.2">
      <c r="A1221">
        <v>39</v>
      </c>
      <c r="B1221" t="s">
        <v>3432</v>
      </c>
      <c r="C1221" t="s">
        <v>1199</v>
      </c>
      <c r="D1221" t="s">
        <v>3542</v>
      </c>
      <c r="E1221" t="s">
        <v>57</v>
      </c>
      <c r="F1221" t="s">
        <v>3543</v>
      </c>
      <c r="M1221" t="str">
        <f t="shared" si="19"/>
        <v>Populate text field in window</v>
      </c>
    </row>
    <row r="1222" spans="1:13" x14ac:dyDescent="0.2">
      <c r="A1222">
        <v>40</v>
      </c>
      <c r="B1222" t="s">
        <v>3432</v>
      </c>
      <c r="C1222" t="s">
        <v>1199</v>
      </c>
      <c r="D1222" t="s">
        <v>3544</v>
      </c>
      <c r="E1222" t="s">
        <v>22</v>
      </c>
      <c r="F1222" t="s">
        <v>3545</v>
      </c>
      <c r="G1222" t="s">
        <v>170</v>
      </c>
      <c r="H1222" t="s">
        <v>171</v>
      </c>
      <c r="I1222" t="s">
        <v>3546</v>
      </c>
      <c r="J1222" s="1" t="s">
        <v>1345</v>
      </c>
      <c r="K1222" t="s">
        <v>3523</v>
      </c>
      <c r="L1222" t="s">
        <v>3524</v>
      </c>
      <c r="M1222" t="str">
        <f t="shared" si="19"/>
        <v>Press button in window, Teams</v>
      </c>
    </row>
    <row r="1223" spans="1:13" x14ac:dyDescent="0.2">
      <c r="A1223">
        <v>41</v>
      </c>
      <c r="B1223" t="s">
        <v>3432</v>
      </c>
      <c r="C1223" t="s">
        <v>1199</v>
      </c>
      <c r="D1223" t="s">
        <v>3547</v>
      </c>
      <c r="E1223" t="s">
        <v>29</v>
      </c>
      <c r="F1223" t="s">
        <v>3548</v>
      </c>
      <c r="G1223" t="s">
        <v>170</v>
      </c>
      <c r="H1223" t="s">
        <v>171</v>
      </c>
      <c r="I1223" t="s">
        <v>3549</v>
      </c>
      <c r="K1223" t="s">
        <v>3523</v>
      </c>
      <c r="L1223" t="s">
        <v>3524</v>
      </c>
      <c r="M1223" t="str">
        <f t="shared" si="19"/>
        <v>Click UI element in window, Teams</v>
      </c>
    </row>
    <row r="1224" spans="1:13" x14ac:dyDescent="0.2">
      <c r="A1224">
        <v>0</v>
      </c>
      <c r="B1224" t="s">
        <v>3550</v>
      </c>
      <c r="C1224" t="s">
        <v>1199</v>
      </c>
      <c r="D1224" t="s">
        <v>3551</v>
      </c>
      <c r="E1224" t="s">
        <v>22</v>
      </c>
      <c r="F1224" t="s">
        <v>163</v>
      </c>
      <c r="I1224" t="s">
        <v>164</v>
      </c>
      <c r="J1224" s="1" t="s">
        <v>18</v>
      </c>
      <c r="K1224" t="s">
        <v>3552</v>
      </c>
      <c r="L1224" t="s">
        <v>3553</v>
      </c>
      <c r="M1224" t="str">
        <f t="shared" si="19"/>
        <v>Press button in window</v>
      </c>
    </row>
    <row r="1225" spans="1:13" x14ac:dyDescent="0.2">
      <c r="A1225">
        <v>1</v>
      </c>
      <c r="B1225" t="s">
        <v>3550</v>
      </c>
      <c r="C1225" t="s">
        <v>1199</v>
      </c>
      <c r="D1225" t="s">
        <v>3554</v>
      </c>
      <c r="E1225" t="s">
        <v>22</v>
      </c>
      <c r="F1225" t="s">
        <v>1152</v>
      </c>
      <c r="G1225" t="s">
        <v>170</v>
      </c>
      <c r="H1225" t="s">
        <v>171</v>
      </c>
      <c r="I1225" t="s">
        <v>3555</v>
      </c>
      <c r="J1225" s="1" t="s">
        <v>27</v>
      </c>
      <c r="K1225" t="s">
        <v>3552</v>
      </c>
      <c r="L1225" t="s">
        <v>3553</v>
      </c>
      <c r="M1225" t="str">
        <f t="shared" si="19"/>
        <v>Press button in window, Teams</v>
      </c>
    </row>
    <row r="1226" spans="1:13" x14ac:dyDescent="0.2">
      <c r="A1226">
        <v>2</v>
      </c>
      <c r="B1226" t="s">
        <v>3550</v>
      </c>
      <c r="C1226" t="s">
        <v>1199</v>
      </c>
      <c r="D1226" t="s">
        <v>3556</v>
      </c>
      <c r="E1226" t="s">
        <v>29</v>
      </c>
      <c r="F1226" t="s">
        <v>1155</v>
      </c>
      <c r="G1226" t="s">
        <v>170</v>
      </c>
      <c r="H1226" t="s">
        <v>171</v>
      </c>
      <c r="I1226" t="s">
        <v>3557</v>
      </c>
      <c r="J1226" s="1" t="s">
        <v>32</v>
      </c>
      <c r="K1226" t="s">
        <v>3552</v>
      </c>
      <c r="L1226" t="s">
        <v>3553</v>
      </c>
      <c r="M1226" t="str">
        <f t="shared" si="19"/>
        <v>Click UI element in window, Teams</v>
      </c>
    </row>
    <row r="1227" spans="1:13" x14ac:dyDescent="0.2">
      <c r="A1227">
        <v>3</v>
      </c>
      <c r="B1227" t="s">
        <v>3550</v>
      </c>
      <c r="C1227" t="s">
        <v>1199</v>
      </c>
      <c r="D1227" t="s">
        <v>3558</v>
      </c>
      <c r="E1227" t="s">
        <v>29</v>
      </c>
      <c r="F1227" t="s">
        <v>3559</v>
      </c>
      <c r="G1227" t="s">
        <v>170</v>
      </c>
      <c r="H1227" t="s">
        <v>171</v>
      </c>
      <c r="I1227" t="s">
        <v>3560</v>
      </c>
      <c r="J1227" s="1" t="s">
        <v>36</v>
      </c>
      <c r="K1227" t="s">
        <v>3552</v>
      </c>
      <c r="L1227" t="s">
        <v>3553</v>
      </c>
      <c r="M1227" t="str">
        <f t="shared" si="19"/>
        <v>Click UI element in window, Teams</v>
      </c>
    </row>
    <row r="1228" spans="1:13" x14ac:dyDescent="0.2">
      <c r="A1228">
        <v>4</v>
      </c>
      <c r="B1228" t="s">
        <v>3550</v>
      </c>
      <c r="C1228" t="s">
        <v>1199</v>
      </c>
      <c r="D1228" t="s">
        <v>3561</v>
      </c>
      <c r="E1228" t="s">
        <v>29</v>
      </c>
      <c r="F1228" t="s">
        <v>3562</v>
      </c>
      <c r="G1228" t="s">
        <v>170</v>
      </c>
      <c r="H1228" t="s">
        <v>171</v>
      </c>
      <c r="I1228" t="s">
        <v>3563</v>
      </c>
      <c r="J1228" s="1" t="s">
        <v>40</v>
      </c>
      <c r="K1228" t="s">
        <v>3552</v>
      </c>
      <c r="L1228" t="s">
        <v>3553</v>
      </c>
      <c r="M1228" t="str">
        <f t="shared" si="19"/>
        <v>Click UI element in window, Teams</v>
      </c>
    </row>
    <row r="1229" spans="1:13" x14ac:dyDescent="0.2">
      <c r="A1229">
        <v>5</v>
      </c>
      <c r="B1229" t="s">
        <v>3550</v>
      </c>
      <c r="C1229" t="s">
        <v>1199</v>
      </c>
      <c r="D1229" t="s">
        <v>3564</v>
      </c>
      <c r="E1229" t="s">
        <v>29</v>
      </c>
      <c r="F1229" t="s">
        <v>3565</v>
      </c>
      <c r="G1229" t="s">
        <v>170</v>
      </c>
      <c r="H1229" t="s">
        <v>171</v>
      </c>
      <c r="I1229" t="s">
        <v>3566</v>
      </c>
      <c r="J1229" s="1" t="s">
        <v>46</v>
      </c>
      <c r="K1229" t="s">
        <v>3552</v>
      </c>
      <c r="L1229" t="s">
        <v>3553</v>
      </c>
      <c r="M1229" t="str">
        <f t="shared" si="19"/>
        <v>Click UI element in window, Teams</v>
      </c>
    </row>
    <row r="1230" spans="1:13" x14ac:dyDescent="0.2">
      <c r="A1230">
        <v>6</v>
      </c>
      <c r="B1230" t="s">
        <v>3550</v>
      </c>
      <c r="C1230" t="s">
        <v>1199</v>
      </c>
      <c r="D1230" t="s">
        <v>3567</v>
      </c>
      <c r="E1230" t="s">
        <v>29</v>
      </c>
      <c r="F1230" t="s">
        <v>3568</v>
      </c>
      <c r="G1230" t="s">
        <v>170</v>
      </c>
      <c r="H1230" t="s">
        <v>171</v>
      </c>
      <c r="I1230" t="s">
        <v>3569</v>
      </c>
      <c r="J1230" s="1" t="s">
        <v>50</v>
      </c>
      <c r="K1230" t="s">
        <v>3552</v>
      </c>
      <c r="L1230" t="s">
        <v>3553</v>
      </c>
      <c r="M1230" t="str">
        <f t="shared" si="19"/>
        <v>Click UI element in window, Teams</v>
      </c>
    </row>
    <row r="1231" spans="1:13" x14ac:dyDescent="0.2">
      <c r="A1231">
        <v>7</v>
      </c>
      <c r="B1231" t="s">
        <v>3550</v>
      </c>
      <c r="C1231" t="s">
        <v>1199</v>
      </c>
      <c r="D1231" t="s">
        <v>3570</v>
      </c>
      <c r="E1231" t="s">
        <v>29</v>
      </c>
      <c r="F1231" t="s">
        <v>1192</v>
      </c>
      <c r="G1231" t="s">
        <v>170</v>
      </c>
      <c r="H1231" t="s">
        <v>171</v>
      </c>
      <c r="I1231" t="s">
        <v>3571</v>
      </c>
      <c r="J1231" s="1" t="s">
        <v>55</v>
      </c>
      <c r="K1231" t="s">
        <v>3552</v>
      </c>
      <c r="L1231" t="s">
        <v>3553</v>
      </c>
      <c r="M1231" t="str">
        <f t="shared" si="19"/>
        <v>Click UI element in window, Teams</v>
      </c>
    </row>
    <row r="1232" spans="1:13" x14ac:dyDescent="0.2">
      <c r="A1232">
        <v>8</v>
      </c>
      <c r="B1232" t="s">
        <v>3550</v>
      </c>
      <c r="C1232" t="s">
        <v>1199</v>
      </c>
      <c r="D1232" t="s">
        <v>3572</v>
      </c>
      <c r="E1232" t="s">
        <v>15</v>
      </c>
      <c r="F1232" t="s">
        <v>1068</v>
      </c>
      <c r="I1232" t="s">
        <v>1069</v>
      </c>
      <c r="J1232" s="1" t="s">
        <v>251</v>
      </c>
      <c r="K1232" t="s">
        <v>3573</v>
      </c>
      <c r="L1232" t="s">
        <v>3574</v>
      </c>
      <c r="M1232" t="str">
        <f t="shared" si="19"/>
        <v>Select menu option in window</v>
      </c>
    </row>
    <row r="1233" spans="1:13" x14ac:dyDescent="0.2">
      <c r="A1233">
        <v>9</v>
      </c>
      <c r="B1233" t="s">
        <v>3550</v>
      </c>
      <c r="C1233" t="s">
        <v>1199</v>
      </c>
      <c r="D1233" t="s">
        <v>3575</v>
      </c>
      <c r="E1233" t="s">
        <v>29</v>
      </c>
      <c r="F1233" t="s">
        <v>224</v>
      </c>
      <c r="H1233" t="s">
        <v>225</v>
      </c>
      <c r="I1233" t="s">
        <v>3576</v>
      </c>
      <c r="J1233" s="1" t="s">
        <v>63</v>
      </c>
      <c r="K1233" t="s">
        <v>3573</v>
      </c>
      <c r="L1233" t="s">
        <v>3574</v>
      </c>
      <c r="M1233" t="str">
        <f t="shared" si="19"/>
        <v>Click UI element in window</v>
      </c>
    </row>
    <row r="1234" spans="1:13" x14ac:dyDescent="0.2">
      <c r="A1234">
        <v>10</v>
      </c>
      <c r="B1234" t="s">
        <v>3550</v>
      </c>
      <c r="C1234" t="s">
        <v>1199</v>
      </c>
      <c r="D1234" t="s">
        <v>3577</v>
      </c>
      <c r="E1234" t="s">
        <v>57</v>
      </c>
      <c r="F1234" t="s">
        <v>3578</v>
      </c>
      <c r="M1234" t="str">
        <f t="shared" si="19"/>
        <v>Populate text field in window</v>
      </c>
    </row>
    <row r="1235" spans="1:13" x14ac:dyDescent="0.2">
      <c r="A1235">
        <v>11</v>
      </c>
      <c r="B1235" t="s">
        <v>3550</v>
      </c>
      <c r="C1235" t="s">
        <v>1199</v>
      </c>
      <c r="D1235" t="s">
        <v>3579</v>
      </c>
      <c r="E1235" t="s">
        <v>60</v>
      </c>
      <c r="F1235" t="s">
        <v>61</v>
      </c>
      <c r="I1235" t="s">
        <v>62</v>
      </c>
      <c r="J1235" s="1" t="s">
        <v>71</v>
      </c>
      <c r="K1235" t="s">
        <v>3573</v>
      </c>
      <c r="L1235" t="s">
        <v>3574</v>
      </c>
      <c r="M1235" t="str">
        <f t="shared" si="19"/>
        <v>Send keys</v>
      </c>
    </row>
    <row r="1236" spans="1:13" x14ac:dyDescent="0.2">
      <c r="A1236">
        <v>12</v>
      </c>
      <c r="B1236" t="s">
        <v>3550</v>
      </c>
      <c r="C1236" t="s">
        <v>1199</v>
      </c>
      <c r="D1236" t="s">
        <v>3580</v>
      </c>
      <c r="E1236" t="s">
        <v>29</v>
      </c>
      <c r="F1236" t="s">
        <v>3581</v>
      </c>
      <c r="G1236" t="s">
        <v>24</v>
      </c>
      <c r="H1236" t="s">
        <v>1076</v>
      </c>
      <c r="I1236" t="s">
        <v>3582</v>
      </c>
      <c r="J1236" s="1" t="s">
        <v>263</v>
      </c>
      <c r="K1236" t="s">
        <v>3573</v>
      </c>
      <c r="L1236" t="s">
        <v>3574</v>
      </c>
      <c r="M1236" t="str">
        <f t="shared" si="19"/>
        <v>Click UI element in window, chrome</v>
      </c>
    </row>
    <row r="1237" spans="1:13" x14ac:dyDescent="0.2">
      <c r="A1237">
        <v>13</v>
      </c>
      <c r="B1237" t="s">
        <v>3550</v>
      </c>
      <c r="C1237" t="s">
        <v>1199</v>
      </c>
      <c r="D1237" t="s">
        <v>3583</v>
      </c>
      <c r="E1237" t="s">
        <v>29</v>
      </c>
      <c r="F1237" t="s">
        <v>3584</v>
      </c>
      <c r="G1237" t="s">
        <v>24</v>
      </c>
      <c r="H1237" t="s">
        <v>1076</v>
      </c>
      <c r="I1237" t="s">
        <v>3585</v>
      </c>
      <c r="J1237" s="1" t="s">
        <v>77</v>
      </c>
      <c r="K1237" t="s">
        <v>3573</v>
      </c>
      <c r="L1237" t="s">
        <v>3574</v>
      </c>
      <c r="M1237" t="str">
        <f t="shared" si="19"/>
        <v>Click UI element in window, chrome</v>
      </c>
    </row>
    <row r="1238" spans="1:13" x14ac:dyDescent="0.2">
      <c r="A1238">
        <v>14</v>
      </c>
      <c r="B1238" t="s">
        <v>3550</v>
      </c>
      <c r="C1238" t="s">
        <v>1199</v>
      </c>
      <c r="D1238" t="s">
        <v>3586</v>
      </c>
      <c r="E1238" t="s">
        <v>22</v>
      </c>
      <c r="F1238" t="s">
        <v>3587</v>
      </c>
      <c r="G1238" t="s">
        <v>24</v>
      </c>
      <c r="H1238" t="s">
        <v>1076</v>
      </c>
      <c r="I1238" t="s">
        <v>3588</v>
      </c>
      <c r="J1238" s="1" t="s">
        <v>81</v>
      </c>
      <c r="K1238" t="s">
        <v>3573</v>
      </c>
      <c r="L1238" t="s">
        <v>3574</v>
      </c>
      <c r="M1238" t="str">
        <f t="shared" si="19"/>
        <v>Press button in window, chrome</v>
      </c>
    </row>
    <row r="1239" spans="1:13" x14ac:dyDescent="0.2">
      <c r="A1239">
        <v>15</v>
      </c>
      <c r="B1239" t="s">
        <v>3550</v>
      </c>
      <c r="C1239" t="s">
        <v>1199</v>
      </c>
      <c r="D1239" t="s">
        <v>3589</v>
      </c>
      <c r="E1239" t="s">
        <v>29</v>
      </c>
      <c r="F1239" t="s">
        <v>3590</v>
      </c>
      <c r="G1239" t="s">
        <v>24</v>
      </c>
      <c r="H1239" t="s">
        <v>1076</v>
      </c>
      <c r="I1239" t="s">
        <v>3591</v>
      </c>
      <c r="J1239" s="1" t="s">
        <v>275</v>
      </c>
      <c r="K1239" t="s">
        <v>3592</v>
      </c>
      <c r="L1239" t="s">
        <v>3593</v>
      </c>
      <c r="M1239" t="str">
        <f t="shared" si="19"/>
        <v>Click UI element in window, chrome</v>
      </c>
    </row>
    <row r="1240" spans="1:13" x14ac:dyDescent="0.2">
      <c r="A1240">
        <v>16</v>
      </c>
      <c r="B1240" t="s">
        <v>3550</v>
      </c>
      <c r="C1240" t="s">
        <v>1199</v>
      </c>
      <c r="D1240" t="s">
        <v>3594</v>
      </c>
      <c r="E1240" t="s">
        <v>60</v>
      </c>
      <c r="F1240" t="s">
        <v>3595</v>
      </c>
      <c r="I1240" t="s">
        <v>3596</v>
      </c>
      <c r="J1240" s="1" t="s">
        <v>87</v>
      </c>
      <c r="K1240" t="s">
        <v>3592</v>
      </c>
      <c r="L1240" t="s">
        <v>3593</v>
      </c>
      <c r="M1240" t="str">
        <f t="shared" si="19"/>
        <v>Send keys</v>
      </c>
    </row>
    <row r="1241" spans="1:13" x14ac:dyDescent="0.2">
      <c r="A1241">
        <v>17</v>
      </c>
      <c r="B1241" t="s">
        <v>3550</v>
      </c>
      <c r="C1241" t="s">
        <v>1199</v>
      </c>
      <c r="D1241" t="s">
        <v>3597</v>
      </c>
      <c r="E1241" t="s">
        <v>57</v>
      </c>
      <c r="F1241" t="s">
        <v>3598</v>
      </c>
      <c r="M1241" t="str">
        <f t="shared" si="19"/>
        <v>Populate text field in window</v>
      </c>
    </row>
    <row r="1242" spans="1:13" x14ac:dyDescent="0.2">
      <c r="A1242">
        <v>18</v>
      </c>
      <c r="B1242" t="s">
        <v>3550</v>
      </c>
      <c r="C1242" t="s">
        <v>1199</v>
      </c>
      <c r="D1242" t="s">
        <v>3599</v>
      </c>
      <c r="E1242" t="s">
        <v>29</v>
      </c>
      <c r="F1242" t="s">
        <v>3600</v>
      </c>
      <c r="G1242" t="s">
        <v>24</v>
      </c>
      <c r="H1242" t="s">
        <v>1076</v>
      </c>
      <c r="I1242" t="s">
        <v>3601</v>
      </c>
      <c r="J1242" s="1" t="s">
        <v>287</v>
      </c>
      <c r="K1242" t="s">
        <v>3592</v>
      </c>
      <c r="L1242" t="s">
        <v>3593</v>
      </c>
      <c r="M1242" t="str">
        <f t="shared" si="19"/>
        <v>Click UI element in window, chrome</v>
      </c>
    </row>
    <row r="1243" spans="1:13" x14ac:dyDescent="0.2">
      <c r="A1243">
        <v>19</v>
      </c>
      <c r="B1243" t="s">
        <v>3550</v>
      </c>
      <c r="C1243" t="s">
        <v>1199</v>
      </c>
      <c r="D1243" t="s">
        <v>3602</v>
      </c>
      <c r="E1243" t="s">
        <v>57</v>
      </c>
      <c r="F1243" t="s">
        <v>3603</v>
      </c>
      <c r="M1243" t="str">
        <f t="shared" si="19"/>
        <v>Populate text field in window</v>
      </c>
    </row>
    <row r="1244" spans="1:13" x14ac:dyDescent="0.2">
      <c r="A1244">
        <v>20</v>
      </c>
      <c r="B1244" t="s">
        <v>3550</v>
      </c>
      <c r="C1244" t="s">
        <v>1199</v>
      </c>
      <c r="D1244" t="s">
        <v>3604</v>
      </c>
      <c r="E1244" t="s">
        <v>22</v>
      </c>
      <c r="F1244" t="s">
        <v>3605</v>
      </c>
      <c r="G1244" t="s">
        <v>24</v>
      </c>
      <c r="H1244" t="s">
        <v>1076</v>
      </c>
      <c r="I1244" t="s">
        <v>3606</v>
      </c>
      <c r="J1244" s="1" t="s">
        <v>293</v>
      </c>
      <c r="K1244" t="s">
        <v>3592</v>
      </c>
      <c r="L1244" t="s">
        <v>3593</v>
      </c>
      <c r="M1244" t="str">
        <f t="shared" si="19"/>
        <v>Press button in window, chrome</v>
      </c>
    </row>
    <row r="1245" spans="1:13" x14ac:dyDescent="0.2">
      <c r="A1245">
        <v>21</v>
      </c>
      <c r="B1245" t="s">
        <v>3550</v>
      </c>
      <c r="C1245" t="s">
        <v>1199</v>
      </c>
      <c r="D1245" t="s">
        <v>3607</v>
      </c>
      <c r="E1245" t="s">
        <v>29</v>
      </c>
      <c r="F1245" t="s">
        <v>3608</v>
      </c>
      <c r="G1245" t="s">
        <v>24</v>
      </c>
      <c r="H1245" t="s">
        <v>1076</v>
      </c>
      <c r="I1245" t="s">
        <v>3609</v>
      </c>
      <c r="J1245" s="1" t="s">
        <v>101</v>
      </c>
      <c r="K1245" t="s">
        <v>3592</v>
      </c>
      <c r="L1245" t="s">
        <v>3593</v>
      </c>
      <c r="M1245" t="str">
        <f t="shared" si="19"/>
        <v>Click UI element in window, chrome</v>
      </c>
    </row>
    <row r="1246" spans="1:13" x14ac:dyDescent="0.2">
      <c r="A1246">
        <v>22</v>
      </c>
      <c r="B1246" t="s">
        <v>3550</v>
      </c>
      <c r="C1246" t="s">
        <v>1199</v>
      </c>
      <c r="D1246" t="s">
        <v>3610</v>
      </c>
      <c r="E1246" t="s">
        <v>29</v>
      </c>
      <c r="F1246" t="s">
        <v>3611</v>
      </c>
      <c r="G1246" t="s">
        <v>24</v>
      </c>
      <c r="H1246" t="s">
        <v>1076</v>
      </c>
      <c r="I1246" t="s">
        <v>3612</v>
      </c>
      <c r="J1246" s="1" t="s">
        <v>105</v>
      </c>
      <c r="K1246" t="s">
        <v>3592</v>
      </c>
      <c r="L1246" t="s">
        <v>3593</v>
      </c>
      <c r="M1246" t="str">
        <f t="shared" si="19"/>
        <v>Click UI element in window, chrome</v>
      </c>
    </row>
    <row r="1247" spans="1:13" x14ac:dyDescent="0.2">
      <c r="A1247">
        <v>23</v>
      </c>
      <c r="B1247" t="s">
        <v>3550</v>
      </c>
      <c r="C1247" t="s">
        <v>1199</v>
      </c>
      <c r="D1247" t="s">
        <v>3613</v>
      </c>
      <c r="E1247" t="s">
        <v>29</v>
      </c>
      <c r="F1247" t="s">
        <v>3614</v>
      </c>
      <c r="G1247" t="s">
        <v>24</v>
      </c>
      <c r="H1247" t="s">
        <v>1076</v>
      </c>
      <c r="I1247" t="s">
        <v>3615</v>
      </c>
      <c r="J1247" s="1" t="s">
        <v>109</v>
      </c>
      <c r="K1247" t="s">
        <v>3592</v>
      </c>
      <c r="L1247" t="s">
        <v>3593</v>
      </c>
      <c r="M1247" t="str">
        <f t="shared" si="19"/>
        <v>Click UI element in window, chrome</v>
      </c>
    </row>
    <row r="1248" spans="1:13" x14ac:dyDescent="0.2">
      <c r="A1248">
        <v>24</v>
      </c>
      <c r="B1248" t="s">
        <v>3550</v>
      </c>
      <c r="C1248" t="s">
        <v>1199</v>
      </c>
      <c r="D1248" t="s">
        <v>3616</v>
      </c>
      <c r="E1248" t="s">
        <v>29</v>
      </c>
      <c r="F1248" t="s">
        <v>3617</v>
      </c>
      <c r="G1248" t="s">
        <v>24</v>
      </c>
      <c r="H1248" t="s">
        <v>1076</v>
      </c>
      <c r="I1248" t="s">
        <v>3618</v>
      </c>
      <c r="J1248" s="1" t="s">
        <v>114</v>
      </c>
      <c r="K1248" t="s">
        <v>3592</v>
      </c>
      <c r="L1248" t="s">
        <v>3593</v>
      </c>
      <c r="M1248" t="str">
        <f t="shared" si="19"/>
        <v>Click UI element in window, chrome</v>
      </c>
    </row>
    <row r="1249" spans="1:13" x14ac:dyDescent="0.2">
      <c r="A1249">
        <v>25</v>
      </c>
      <c r="B1249" t="s">
        <v>3550</v>
      </c>
      <c r="C1249" t="s">
        <v>1199</v>
      </c>
      <c r="D1249" t="s">
        <v>3619</v>
      </c>
      <c r="E1249" t="s">
        <v>89</v>
      </c>
      <c r="F1249" t="s">
        <v>3617</v>
      </c>
      <c r="G1249" t="s">
        <v>24</v>
      </c>
      <c r="H1249" t="s">
        <v>1076</v>
      </c>
      <c r="I1249" t="s">
        <v>3620</v>
      </c>
      <c r="J1249" s="1" t="s">
        <v>118</v>
      </c>
      <c r="K1249" t="s">
        <v>3592</v>
      </c>
      <c r="L1249" t="s">
        <v>3593</v>
      </c>
      <c r="M1249" t="str">
        <f t="shared" si="19"/>
        <v>Drag and drop UI element in window, chrome</v>
      </c>
    </row>
    <row r="1250" spans="1:13" x14ac:dyDescent="0.2">
      <c r="A1250">
        <v>26</v>
      </c>
      <c r="B1250" t="s">
        <v>3550</v>
      </c>
      <c r="C1250" t="s">
        <v>1199</v>
      </c>
      <c r="D1250" t="s">
        <v>3621</v>
      </c>
      <c r="E1250" t="s">
        <v>57</v>
      </c>
      <c r="F1250" t="s">
        <v>3617</v>
      </c>
      <c r="M1250" t="str">
        <f t="shared" si="19"/>
        <v>Populate text field in window</v>
      </c>
    </row>
    <row r="1251" spans="1:13" x14ac:dyDescent="0.2">
      <c r="A1251">
        <v>27</v>
      </c>
      <c r="B1251" t="s">
        <v>3550</v>
      </c>
      <c r="C1251" t="s">
        <v>1199</v>
      </c>
      <c r="D1251" t="s">
        <v>3622</v>
      </c>
      <c r="E1251" t="s">
        <v>29</v>
      </c>
      <c r="F1251" t="s">
        <v>3623</v>
      </c>
      <c r="G1251" t="s">
        <v>24</v>
      </c>
      <c r="H1251" t="s">
        <v>1076</v>
      </c>
      <c r="I1251" t="s">
        <v>3624</v>
      </c>
      <c r="J1251" s="1" t="s">
        <v>126</v>
      </c>
      <c r="K1251" t="s">
        <v>3592</v>
      </c>
      <c r="L1251" t="s">
        <v>3593</v>
      </c>
      <c r="M1251" t="str">
        <f t="shared" si="19"/>
        <v>Click UI element in window, chrome</v>
      </c>
    </row>
    <row r="1252" spans="1:13" x14ac:dyDescent="0.2">
      <c r="A1252">
        <v>28</v>
      </c>
      <c r="B1252" t="s">
        <v>3550</v>
      </c>
      <c r="C1252" t="s">
        <v>1199</v>
      </c>
      <c r="D1252" t="s">
        <v>3625</v>
      </c>
      <c r="E1252" t="s">
        <v>89</v>
      </c>
      <c r="F1252" t="s">
        <v>3626</v>
      </c>
      <c r="G1252" t="s">
        <v>24</v>
      </c>
      <c r="H1252" t="s">
        <v>1076</v>
      </c>
      <c r="I1252" t="s">
        <v>3627</v>
      </c>
      <c r="J1252" s="1" t="s">
        <v>130</v>
      </c>
      <c r="K1252" t="s">
        <v>3592</v>
      </c>
      <c r="L1252" t="s">
        <v>3593</v>
      </c>
      <c r="M1252" t="str">
        <f t="shared" si="19"/>
        <v>Drag and drop UI element in window, chrome</v>
      </c>
    </row>
    <row r="1253" spans="1:13" x14ac:dyDescent="0.2">
      <c r="A1253">
        <v>29</v>
      </c>
      <c r="B1253" t="s">
        <v>3550</v>
      </c>
      <c r="C1253" t="s">
        <v>1199</v>
      </c>
      <c r="D1253" t="s">
        <v>3628</v>
      </c>
      <c r="E1253" t="s">
        <v>57</v>
      </c>
      <c r="F1253" t="s">
        <v>3626</v>
      </c>
      <c r="M1253" t="str">
        <f t="shared" si="19"/>
        <v>Populate text field in window</v>
      </c>
    </row>
    <row r="1254" spans="1:13" x14ac:dyDescent="0.2">
      <c r="A1254">
        <v>30</v>
      </c>
      <c r="B1254" t="s">
        <v>3550</v>
      </c>
      <c r="C1254" t="s">
        <v>1199</v>
      </c>
      <c r="D1254" t="s">
        <v>3629</v>
      </c>
      <c r="E1254" t="s">
        <v>29</v>
      </c>
      <c r="F1254" t="s">
        <v>3630</v>
      </c>
      <c r="G1254" t="s">
        <v>24</v>
      </c>
      <c r="H1254" t="s">
        <v>1076</v>
      </c>
      <c r="I1254" t="s">
        <v>3631</v>
      </c>
      <c r="J1254" s="1" t="s">
        <v>492</v>
      </c>
      <c r="K1254" t="s">
        <v>3592</v>
      </c>
      <c r="L1254" t="s">
        <v>3593</v>
      </c>
      <c r="M1254" t="str">
        <f t="shared" si="19"/>
        <v>Click UI element in window, chrome</v>
      </c>
    </row>
    <row r="1255" spans="1:13" x14ac:dyDescent="0.2">
      <c r="A1255">
        <v>31</v>
      </c>
      <c r="B1255" t="s">
        <v>3550</v>
      </c>
      <c r="C1255" t="s">
        <v>1199</v>
      </c>
      <c r="D1255" t="s">
        <v>3632</v>
      </c>
      <c r="E1255" t="s">
        <v>89</v>
      </c>
      <c r="F1255" t="s">
        <v>3630</v>
      </c>
      <c r="G1255" t="s">
        <v>24</v>
      </c>
      <c r="H1255" t="s">
        <v>1076</v>
      </c>
      <c r="I1255" t="s">
        <v>3633</v>
      </c>
      <c r="J1255" s="1" t="s">
        <v>142</v>
      </c>
      <c r="K1255" t="s">
        <v>3592</v>
      </c>
      <c r="L1255" t="s">
        <v>3593</v>
      </c>
      <c r="M1255" t="str">
        <f t="shared" si="19"/>
        <v>Drag and drop UI element in window, chrome</v>
      </c>
    </row>
    <row r="1256" spans="1:13" x14ac:dyDescent="0.2">
      <c r="A1256">
        <v>32</v>
      </c>
      <c r="B1256" t="s">
        <v>3550</v>
      </c>
      <c r="C1256" t="s">
        <v>1199</v>
      </c>
      <c r="D1256" t="s">
        <v>3634</v>
      </c>
      <c r="E1256" t="s">
        <v>57</v>
      </c>
      <c r="F1256" t="s">
        <v>3630</v>
      </c>
      <c r="M1256" t="str">
        <f t="shared" si="19"/>
        <v>Populate text field in window</v>
      </c>
    </row>
    <row r="1257" spans="1:13" x14ac:dyDescent="0.2">
      <c r="A1257">
        <v>33</v>
      </c>
      <c r="B1257" t="s">
        <v>3550</v>
      </c>
      <c r="C1257" t="s">
        <v>1199</v>
      </c>
      <c r="D1257" t="s">
        <v>3635</v>
      </c>
      <c r="E1257" t="s">
        <v>29</v>
      </c>
      <c r="F1257" t="s">
        <v>3630</v>
      </c>
      <c r="G1257" t="s">
        <v>24</v>
      </c>
      <c r="H1257" t="s">
        <v>1076</v>
      </c>
      <c r="I1257" t="s">
        <v>3636</v>
      </c>
      <c r="J1257" s="1" t="s">
        <v>618</v>
      </c>
      <c r="K1257" t="s">
        <v>3592</v>
      </c>
      <c r="L1257" t="s">
        <v>3593</v>
      </c>
      <c r="M1257" t="str">
        <f t="shared" si="19"/>
        <v>Click UI element in window, chrome</v>
      </c>
    </row>
    <row r="1258" spans="1:13" x14ac:dyDescent="0.2">
      <c r="A1258">
        <v>34</v>
      </c>
      <c r="B1258" t="s">
        <v>3550</v>
      </c>
      <c r="C1258" t="s">
        <v>1199</v>
      </c>
      <c r="D1258" t="s">
        <v>3637</v>
      </c>
      <c r="E1258" t="s">
        <v>29</v>
      </c>
      <c r="F1258" t="s">
        <v>3623</v>
      </c>
      <c r="G1258" t="s">
        <v>24</v>
      </c>
      <c r="H1258" t="s">
        <v>1076</v>
      </c>
      <c r="I1258" t="s">
        <v>3638</v>
      </c>
      <c r="J1258" s="1" t="s">
        <v>152</v>
      </c>
      <c r="K1258" t="s">
        <v>3592</v>
      </c>
      <c r="L1258" t="s">
        <v>3593</v>
      </c>
      <c r="M1258" t="str">
        <f t="shared" si="19"/>
        <v>Click UI element in window, chrome</v>
      </c>
    </row>
    <row r="1259" spans="1:13" x14ac:dyDescent="0.2">
      <c r="A1259">
        <v>35</v>
      </c>
      <c r="B1259" t="s">
        <v>3550</v>
      </c>
      <c r="C1259" t="s">
        <v>1199</v>
      </c>
      <c r="D1259" t="s">
        <v>3639</v>
      </c>
      <c r="E1259" t="s">
        <v>22</v>
      </c>
      <c r="F1259" t="s">
        <v>3129</v>
      </c>
      <c r="G1259" t="s">
        <v>24</v>
      </c>
      <c r="H1259" t="s">
        <v>1076</v>
      </c>
      <c r="I1259" t="s">
        <v>3130</v>
      </c>
      <c r="J1259" s="1" t="s">
        <v>155</v>
      </c>
      <c r="K1259" t="s">
        <v>3592</v>
      </c>
      <c r="L1259" t="s">
        <v>3593</v>
      </c>
      <c r="M1259" t="str">
        <f t="shared" si="19"/>
        <v>Press button in window, chrome</v>
      </c>
    </row>
    <row r="1260" spans="1:13" x14ac:dyDescent="0.2">
      <c r="A1260">
        <v>36</v>
      </c>
      <c r="B1260" t="s">
        <v>3550</v>
      </c>
      <c r="C1260" t="s">
        <v>1199</v>
      </c>
      <c r="D1260" t="s">
        <v>3640</v>
      </c>
      <c r="E1260" t="s">
        <v>29</v>
      </c>
      <c r="F1260" t="s">
        <v>1093</v>
      </c>
      <c r="G1260" t="s">
        <v>24</v>
      </c>
      <c r="H1260" t="s">
        <v>1076</v>
      </c>
      <c r="I1260" t="s">
        <v>3641</v>
      </c>
      <c r="J1260" s="1" t="s">
        <v>157</v>
      </c>
      <c r="K1260" t="s">
        <v>3592</v>
      </c>
      <c r="L1260" t="s">
        <v>3593</v>
      </c>
      <c r="M1260" t="str">
        <f t="shared" si="19"/>
        <v>Click UI element in window, chrome</v>
      </c>
    </row>
    <row r="1261" spans="1:13" x14ac:dyDescent="0.2">
      <c r="A1261">
        <v>37</v>
      </c>
      <c r="B1261" t="s">
        <v>3550</v>
      </c>
      <c r="C1261" t="s">
        <v>1199</v>
      </c>
      <c r="D1261" t="s">
        <v>3642</v>
      </c>
      <c r="E1261" t="s">
        <v>29</v>
      </c>
      <c r="F1261" t="s">
        <v>3643</v>
      </c>
      <c r="G1261" t="s">
        <v>24</v>
      </c>
      <c r="H1261" t="s">
        <v>1076</v>
      </c>
      <c r="I1261" t="s">
        <v>3644</v>
      </c>
      <c r="J1261" s="1" t="s">
        <v>161</v>
      </c>
      <c r="K1261" t="s">
        <v>3592</v>
      </c>
      <c r="L1261" t="s">
        <v>3593</v>
      </c>
      <c r="M1261" t="str">
        <f t="shared" si="19"/>
        <v>Click UI element in window, chrome</v>
      </c>
    </row>
    <row r="1262" spans="1:13" x14ac:dyDescent="0.2">
      <c r="A1262">
        <v>38</v>
      </c>
      <c r="B1262" t="s">
        <v>3550</v>
      </c>
      <c r="C1262" t="s">
        <v>1199</v>
      </c>
      <c r="D1262" t="s">
        <v>3645</v>
      </c>
      <c r="E1262" t="s">
        <v>29</v>
      </c>
      <c r="F1262" t="s">
        <v>3646</v>
      </c>
      <c r="G1262" t="s">
        <v>24</v>
      </c>
      <c r="H1262" t="s">
        <v>1076</v>
      </c>
      <c r="I1262" t="s">
        <v>3647</v>
      </c>
      <c r="J1262" s="1" t="s">
        <v>165</v>
      </c>
      <c r="K1262" t="s">
        <v>3592</v>
      </c>
      <c r="L1262" t="s">
        <v>3593</v>
      </c>
      <c r="M1262" t="str">
        <f t="shared" si="19"/>
        <v>Click UI element in window, chrome</v>
      </c>
    </row>
    <row r="1263" spans="1:13" x14ac:dyDescent="0.2">
      <c r="A1263">
        <v>39</v>
      </c>
      <c r="B1263" t="s">
        <v>3550</v>
      </c>
      <c r="C1263" t="s">
        <v>1199</v>
      </c>
      <c r="D1263" t="s">
        <v>3648</v>
      </c>
      <c r="E1263" t="s">
        <v>89</v>
      </c>
      <c r="F1263" t="s">
        <v>3617</v>
      </c>
      <c r="G1263" t="s">
        <v>24</v>
      </c>
      <c r="H1263" t="s">
        <v>1076</v>
      </c>
      <c r="I1263" t="s">
        <v>3649</v>
      </c>
      <c r="J1263" s="1" t="s">
        <v>173</v>
      </c>
      <c r="K1263" t="s">
        <v>3592</v>
      </c>
      <c r="L1263" t="s">
        <v>3593</v>
      </c>
      <c r="M1263" t="str">
        <f t="shared" si="19"/>
        <v>Drag and drop UI element in window, chrome</v>
      </c>
    </row>
    <row r="1264" spans="1:13" x14ac:dyDescent="0.2">
      <c r="A1264">
        <v>40</v>
      </c>
      <c r="B1264" t="s">
        <v>3550</v>
      </c>
      <c r="C1264" t="s">
        <v>1199</v>
      </c>
      <c r="D1264" t="s">
        <v>3650</v>
      </c>
      <c r="E1264" t="s">
        <v>57</v>
      </c>
      <c r="F1264" t="s">
        <v>3651</v>
      </c>
      <c r="M1264" t="str">
        <f t="shared" si="19"/>
        <v>Populate text field in window</v>
      </c>
    </row>
    <row r="1265" spans="1:13" x14ac:dyDescent="0.2">
      <c r="A1265">
        <v>41</v>
      </c>
      <c r="B1265" t="s">
        <v>3550</v>
      </c>
      <c r="C1265" t="s">
        <v>1199</v>
      </c>
      <c r="D1265" t="s">
        <v>3652</v>
      </c>
      <c r="E1265" t="s">
        <v>22</v>
      </c>
      <c r="F1265" t="s">
        <v>3129</v>
      </c>
      <c r="G1265" t="s">
        <v>24</v>
      </c>
      <c r="H1265" t="s">
        <v>1076</v>
      </c>
      <c r="I1265" t="s">
        <v>3130</v>
      </c>
      <c r="J1265" s="1" t="s">
        <v>181</v>
      </c>
      <c r="K1265" t="s">
        <v>3592</v>
      </c>
      <c r="L1265" t="s">
        <v>3593</v>
      </c>
      <c r="M1265" t="str">
        <f t="shared" si="19"/>
        <v>Press button in window, chrome</v>
      </c>
    </row>
    <row r="1266" spans="1:13" x14ac:dyDescent="0.2">
      <c r="A1266">
        <v>42</v>
      </c>
      <c r="B1266" t="s">
        <v>3550</v>
      </c>
      <c r="C1266" t="s">
        <v>1199</v>
      </c>
      <c r="D1266" t="s">
        <v>3653</v>
      </c>
      <c r="E1266" t="s">
        <v>29</v>
      </c>
      <c r="F1266" t="s">
        <v>3654</v>
      </c>
      <c r="G1266" t="s">
        <v>24</v>
      </c>
      <c r="H1266" t="s">
        <v>1076</v>
      </c>
      <c r="I1266" t="s">
        <v>3655</v>
      </c>
      <c r="J1266" s="1" t="s">
        <v>185</v>
      </c>
      <c r="K1266" t="s">
        <v>3592</v>
      </c>
      <c r="L1266" t="s">
        <v>3593</v>
      </c>
      <c r="M1266" t="str">
        <f t="shared" si="19"/>
        <v>Click UI element in window, chrome</v>
      </c>
    </row>
    <row r="1267" spans="1:13" x14ac:dyDescent="0.2">
      <c r="A1267">
        <v>43</v>
      </c>
      <c r="B1267" t="s">
        <v>3550</v>
      </c>
      <c r="C1267" t="s">
        <v>1199</v>
      </c>
      <c r="D1267" t="s">
        <v>3656</v>
      </c>
      <c r="E1267" t="s">
        <v>29</v>
      </c>
      <c r="F1267" t="s">
        <v>3657</v>
      </c>
      <c r="G1267" t="s">
        <v>24</v>
      </c>
      <c r="H1267" t="s">
        <v>1076</v>
      </c>
      <c r="I1267" t="s">
        <v>3658</v>
      </c>
      <c r="J1267" s="1" t="s">
        <v>189</v>
      </c>
      <c r="K1267" t="s">
        <v>3592</v>
      </c>
      <c r="L1267" t="s">
        <v>3593</v>
      </c>
      <c r="M1267" t="str">
        <f t="shared" si="19"/>
        <v>Click UI element in window, chrome</v>
      </c>
    </row>
    <row r="1268" spans="1:13" x14ac:dyDescent="0.2">
      <c r="A1268">
        <v>44</v>
      </c>
      <c r="B1268" t="s">
        <v>3550</v>
      </c>
      <c r="C1268" t="s">
        <v>1199</v>
      </c>
      <c r="D1268" t="s">
        <v>3659</v>
      </c>
      <c r="E1268" t="s">
        <v>29</v>
      </c>
      <c r="F1268" t="s">
        <v>3660</v>
      </c>
      <c r="G1268" t="s">
        <v>24</v>
      </c>
      <c r="H1268" t="s">
        <v>1076</v>
      </c>
      <c r="I1268" t="s">
        <v>3661</v>
      </c>
      <c r="J1268" s="1" t="s">
        <v>193</v>
      </c>
      <c r="K1268" t="s">
        <v>3592</v>
      </c>
      <c r="L1268" t="s">
        <v>3593</v>
      </c>
      <c r="M1268" t="str">
        <f t="shared" si="19"/>
        <v>Click UI element in window, chrome</v>
      </c>
    </row>
    <row r="1269" spans="1:13" x14ac:dyDescent="0.2">
      <c r="A1269">
        <v>45</v>
      </c>
      <c r="B1269" t="s">
        <v>3550</v>
      </c>
      <c r="C1269" t="s">
        <v>1199</v>
      </c>
      <c r="D1269" t="s">
        <v>3662</v>
      </c>
      <c r="E1269" t="s">
        <v>89</v>
      </c>
      <c r="F1269" t="s">
        <v>3660</v>
      </c>
      <c r="G1269" t="s">
        <v>24</v>
      </c>
      <c r="H1269" t="s">
        <v>1076</v>
      </c>
      <c r="I1269" t="s">
        <v>3663</v>
      </c>
      <c r="J1269" s="1" t="s">
        <v>1194</v>
      </c>
      <c r="K1269" t="s">
        <v>3592</v>
      </c>
      <c r="L1269" t="s">
        <v>3593</v>
      </c>
      <c r="M1269" t="str">
        <f t="shared" si="19"/>
        <v>Drag and drop UI element in window, chrome</v>
      </c>
    </row>
    <row r="1270" spans="1:13" x14ac:dyDescent="0.2">
      <c r="A1270">
        <v>46</v>
      </c>
      <c r="B1270" t="s">
        <v>3550</v>
      </c>
      <c r="C1270" t="s">
        <v>1199</v>
      </c>
      <c r="D1270" t="s">
        <v>3664</v>
      </c>
      <c r="E1270" t="s">
        <v>57</v>
      </c>
      <c r="F1270" t="s">
        <v>3665</v>
      </c>
      <c r="M1270" t="str">
        <f t="shared" si="19"/>
        <v>Populate text field in window</v>
      </c>
    </row>
    <row r="1271" spans="1:13" x14ac:dyDescent="0.2">
      <c r="A1271">
        <v>47</v>
      </c>
      <c r="B1271" t="s">
        <v>3550</v>
      </c>
      <c r="C1271" t="s">
        <v>1199</v>
      </c>
      <c r="D1271" t="s">
        <v>3666</v>
      </c>
      <c r="E1271" t="s">
        <v>22</v>
      </c>
      <c r="F1271" t="s">
        <v>3129</v>
      </c>
      <c r="G1271" t="s">
        <v>24</v>
      </c>
      <c r="H1271" t="s">
        <v>1076</v>
      </c>
      <c r="I1271" t="s">
        <v>3130</v>
      </c>
      <c r="J1271" s="1" t="s">
        <v>203</v>
      </c>
      <c r="K1271" t="s">
        <v>3592</v>
      </c>
      <c r="L1271" t="s">
        <v>3593</v>
      </c>
      <c r="M1271" t="str">
        <f t="shared" si="19"/>
        <v>Press button in window, chrome</v>
      </c>
    </row>
    <row r="1272" spans="1:13" x14ac:dyDescent="0.2">
      <c r="A1272">
        <v>48</v>
      </c>
      <c r="B1272" t="s">
        <v>3550</v>
      </c>
      <c r="C1272" t="s">
        <v>1199</v>
      </c>
      <c r="D1272" t="s">
        <v>3667</v>
      </c>
      <c r="E1272" t="s">
        <v>29</v>
      </c>
      <c r="F1272" t="s">
        <v>3668</v>
      </c>
      <c r="G1272" t="s">
        <v>24</v>
      </c>
      <c r="H1272" t="s">
        <v>1076</v>
      </c>
      <c r="I1272" t="s">
        <v>3669</v>
      </c>
      <c r="J1272" s="1" t="s">
        <v>1345</v>
      </c>
      <c r="K1272" t="s">
        <v>3592</v>
      </c>
      <c r="L1272" t="s">
        <v>3593</v>
      </c>
      <c r="M1272" t="str">
        <f t="shared" si="19"/>
        <v>Click UI element in window, chrome</v>
      </c>
    </row>
    <row r="1273" spans="1:13" x14ac:dyDescent="0.2">
      <c r="A1273">
        <v>49</v>
      </c>
      <c r="B1273" t="s">
        <v>3550</v>
      </c>
      <c r="C1273" t="s">
        <v>1199</v>
      </c>
      <c r="D1273" t="s">
        <v>3670</v>
      </c>
      <c r="E1273" t="s">
        <v>29</v>
      </c>
      <c r="F1273" t="s">
        <v>3671</v>
      </c>
      <c r="G1273" t="s">
        <v>24</v>
      </c>
      <c r="H1273" t="s">
        <v>1076</v>
      </c>
      <c r="I1273" t="s">
        <v>3672</v>
      </c>
      <c r="J1273" s="1" t="s">
        <v>209</v>
      </c>
      <c r="K1273" t="s">
        <v>3592</v>
      </c>
      <c r="L1273" t="s">
        <v>3593</v>
      </c>
      <c r="M1273" t="str">
        <f t="shared" si="19"/>
        <v>Click UI element in window, chrome</v>
      </c>
    </row>
    <row r="1274" spans="1:13" x14ac:dyDescent="0.2">
      <c r="A1274">
        <v>50</v>
      </c>
      <c r="B1274" t="s">
        <v>3550</v>
      </c>
      <c r="C1274" t="s">
        <v>1199</v>
      </c>
      <c r="D1274" t="s">
        <v>3673</v>
      </c>
      <c r="E1274" t="s">
        <v>29</v>
      </c>
      <c r="F1274" t="s">
        <v>3617</v>
      </c>
      <c r="G1274" t="s">
        <v>24</v>
      </c>
      <c r="H1274" t="s">
        <v>1076</v>
      </c>
      <c r="I1274" t="s">
        <v>3674</v>
      </c>
      <c r="J1274" s="1" t="s">
        <v>211</v>
      </c>
      <c r="K1274" t="s">
        <v>3592</v>
      </c>
      <c r="L1274" t="s">
        <v>3593</v>
      </c>
      <c r="M1274" t="str">
        <f t="shared" si="19"/>
        <v>Click UI element in window, chrome</v>
      </c>
    </row>
    <row r="1275" spans="1:13" x14ac:dyDescent="0.2">
      <c r="A1275">
        <v>51</v>
      </c>
      <c r="B1275" t="s">
        <v>3550</v>
      </c>
      <c r="C1275" t="s">
        <v>1199</v>
      </c>
      <c r="D1275" t="s">
        <v>3675</v>
      </c>
      <c r="E1275" t="s">
        <v>89</v>
      </c>
      <c r="F1275" t="s">
        <v>3617</v>
      </c>
      <c r="G1275" t="s">
        <v>24</v>
      </c>
      <c r="H1275" t="s">
        <v>1076</v>
      </c>
      <c r="I1275" t="s">
        <v>3676</v>
      </c>
      <c r="J1275" s="1" t="s">
        <v>1355</v>
      </c>
      <c r="K1275" t="s">
        <v>3592</v>
      </c>
      <c r="L1275" t="s">
        <v>3593</v>
      </c>
      <c r="M1275" t="str">
        <f t="shared" si="19"/>
        <v>Drag and drop UI element in window, chrome</v>
      </c>
    </row>
    <row r="1276" spans="1:13" x14ac:dyDescent="0.2">
      <c r="A1276">
        <v>52</v>
      </c>
      <c r="B1276" t="s">
        <v>3550</v>
      </c>
      <c r="C1276" t="s">
        <v>1199</v>
      </c>
      <c r="D1276" t="s">
        <v>3677</v>
      </c>
      <c r="E1276" t="s">
        <v>57</v>
      </c>
      <c r="F1276" t="s">
        <v>3678</v>
      </c>
      <c r="M1276" t="str">
        <f t="shared" si="19"/>
        <v>Populate text field in window</v>
      </c>
    </row>
    <row r="1277" spans="1:13" x14ac:dyDescent="0.2">
      <c r="A1277">
        <v>53</v>
      </c>
      <c r="B1277" t="s">
        <v>3550</v>
      </c>
      <c r="C1277" t="s">
        <v>1199</v>
      </c>
      <c r="D1277" t="s">
        <v>3679</v>
      </c>
      <c r="E1277" t="s">
        <v>22</v>
      </c>
      <c r="F1277" t="s">
        <v>3129</v>
      </c>
      <c r="G1277" t="s">
        <v>24</v>
      </c>
      <c r="H1277" t="s">
        <v>1076</v>
      </c>
      <c r="I1277" t="s">
        <v>3130</v>
      </c>
      <c r="J1277" s="1" t="s">
        <v>215</v>
      </c>
      <c r="K1277" t="s">
        <v>3592</v>
      </c>
      <c r="L1277" t="s">
        <v>3593</v>
      </c>
      <c r="M1277" t="str">
        <f t="shared" si="19"/>
        <v>Press button in window, chrome</v>
      </c>
    </row>
    <row r="1278" spans="1:13" x14ac:dyDescent="0.2">
      <c r="A1278">
        <v>54</v>
      </c>
      <c r="B1278" t="s">
        <v>3550</v>
      </c>
      <c r="C1278" t="s">
        <v>1199</v>
      </c>
      <c r="D1278" t="s">
        <v>3680</v>
      </c>
      <c r="E1278" t="s">
        <v>29</v>
      </c>
      <c r="F1278" t="s">
        <v>3681</v>
      </c>
      <c r="G1278" t="s">
        <v>24</v>
      </c>
      <c r="H1278" t="s">
        <v>1076</v>
      </c>
      <c r="I1278" t="s">
        <v>3682</v>
      </c>
      <c r="J1278" s="1" t="s">
        <v>1366</v>
      </c>
      <c r="K1278" t="s">
        <v>3592</v>
      </c>
      <c r="L1278" t="s">
        <v>3593</v>
      </c>
      <c r="M1278" t="str">
        <f t="shared" si="19"/>
        <v>Click UI element in window, chrome</v>
      </c>
    </row>
    <row r="1279" spans="1:13" x14ac:dyDescent="0.2">
      <c r="A1279">
        <v>55</v>
      </c>
      <c r="B1279" t="s">
        <v>3550</v>
      </c>
      <c r="C1279" t="s">
        <v>1199</v>
      </c>
      <c r="D1279" t="s">
        <v>3683</v>
      </c>
      <c r="E1279" t="s">
        <v>29</v>
      </c>
      <c r="F1279" t="s">
        <v>3684</v>
      </c>
      <c r="G1279" t="s">
        <v>24</v>
      </c>
      <c r="H1279" t="s">
        <v>1076</v>
      </c>
      <c r="I1279" t="s">
        <v>3685</v>
      </c>
      <c r="J1279" s="1" t="s">
        <v>1370</v>
      </c>
      <c r="K1279" t="s">
        <v>3592</v>
      </c>
      <c r="L1279" t="s">
        <v>3593</v>
      </c>
      <c r="M1279" t="str">
        <f t="shared" si="19"/>
        <v>Click UI element in window, chrome</v>
      </c>
    </row>
    <row r="1280" spans="1:13" x14ac:dyDescent="0.2">
      <c r="A1280">
        <v>56</v>
      </c>
      <c r="B1280" t="s">
        <v>3550</v>
      </c>
      <c r="C1280" t="s">
        <v>1199</v>
      </c>
      <c r="D1280" t="s">
        <v>3686</v>
      </c>
      <c r="E1280" t="s">
        <v>29</v>
      </c>
      <c r="F1280" t="s">
        <v>3684</v>
      </c>
      <c r="G1280" t="s">
        <v>24</v>
      </c>
      <c r="H1280" t="s">
        <v>1076</v>
      </c>
      <c r="I1280" t="s">
        <v>3687</v>
      </c>
      <c r="J1280" s="1" t="s">
        <v>1916</v>
      </c>
      <c r="K1280" t="s">
        <v>3592</v>
      </c>
      <c r="L1280" t="s">
        <v>3593</v>
      </c>
      <c r="M1280" t="str">
        <f t="shared" si="19"/>
        <v>Click UI element in window, chrome</v>
      </c>
    </row>
    <row r="1281" spans="1:13" x14ac:dyDescent="0.2">
      <c r="A1281">
        <v>57</v>
      </c>
      <c r="B1281" t="s">
        <v>3550</v>
      </c>
      <c r="C1281" t="s">
        <v>1199</v>
      </c>
      <c r="D1281" t="s">
        <v>3688</v>
      </c>
      <c r="E1281" t="s">
        <v>29</v>
      </c>
      <c r="F1281" t="s">
        <v>3689</v>
      </c>
      <c r="G1281" t="s">
        <v>24</v>
      </c>
      <c r="H1281" t="s">
        <v>1076</v>
      </c>
      <c r="I1281" t="s">
        <v>3690</v>
      </c>
      <c r="J1281" s="1" t="s">
        <v>2185</v>
      </c>
      <c r="K1281" t="s">
        <v>3691</v>
      </c>
      <c r="L1281" t="s">
        <v>3692</v>
      </c>
      <c r="M1281" t="str">
        <f t="shared" si="19"/>
        <v>Click UI element in window, chrome</v>
      </c>
    </row>
    <row r="1282" spans="1:13" x14ac:dyDescent="0.2">
      <c r="A1282">
        <v>58</v>
      </c>
      <c r="B1282" t="s">
        <v>3550</v>
      </c>
      <c r="C1282" t="s">
        <v>1199</v>
      </c>
      <c r="D1282" t="s">
        <v>3693</v>
      </c>
      <c r="E1282" t="s">
        <v>89</v>
      </c>
      <c r="F1282" t="s">
        <v>3694</v>
      </c>
      <c r="G1282" t="s">
        <v>24</v>
      </c>
      <c r="H1282" t="s">
        <v>1076</v>
      </c>
      <c r="I1282" t="s">
        <v>3695</v>
      </c>
      <c r="J1282" s="1" t="s">
        <v>2189</v>
      </c>
      <c r="K1282" t="s">
        <v>3691</v>
      </c>
      <c r="L1282" t="s">
        <v>3692</v>
      </c>
      <c r="M1282" t="str">
        <f t="shared" si="19"/>
        <v>Drag and drop UI element in window, chrome</v>
      </c>
    </row>
    <row r="1283" spans="1:13" x14ac:dyDescent="0.2">
      <c r="A1283">
        <v>59</v>
      </c>
      <c r="B1283" t="s">
        <v>3550</v>
      </c>
      <c r="C1283" t="s">
        <v>1199</v>
      </c>
      <c r="D1283" t="s">
        <v>3696</v>
      </c>
      <c r="E1283" t="s">
        <v>60</v>
      </c>
      <c r="F1283" t="s">
        <v>124</v>
      </c>
      <c r="I1283" t="s">
        <v>125</v>
      </c>
      <c r="J1283" s="1" t="s">
        <v>1374</v>
      </c>
      <c r="K1283" t="s">
        <v>3691</v>
      </c>
      <c r="L1283" t="s">
        <v>3692</v>
      </c>
      <c r="M1283" t="str">
        <f t="shared" ref="M1283:M1346" si="20">IF(NOT(ISBLANK(G1283)),_xlfn.CONCAT(E1283,", ",G1283),E1283)</f>
        <v>Send keys</v>
      </c>
    </row>
    <row r="1284" spans="1:13" x14ac:dyDescent="0.2">
      <c r="A1284">
        <v>60</v>
      </c>
      <c r="B1284" t="s">
        <v>3550</v>
      </c>
      <c r="C1284" t="s">
        <v>1199</v>
      </c>
      <c r="D1284" t="s">
        <v>3697</v>
      </c>
      <c r="E1284" t="s">
        <v>22</v>
      </c>
      <c r="F1284" t="s">
        <v>1107</v>
      </c>
      <c r="G1284" t="s">
        <v>24</v>
      </c>
      <c r="H1284" t="s">
        <v>1076</v>
      </c>
      <c r="I1284" t="s">
        <v>1108</v>
      </c>
      <c r="J1284" s="1" t="s">
        <v>1378</v>
      </c>
      <c r="K1284" t="s">
        <v>3698</v>
      </c>
      <c r="L1284" t="s">
        <v>3699</v>
      </c>
      <c r="M1284" t="str">
        <f t="shared" si="20"/>
        <v>Press button in window, chrome</v>
      </c>
    </row>
    <row r="1285" spans="1:13" x14ac:dyDescent="0.2">
      <c r="A1285">
        <v>61</v>
      </c>
      <c r="B1285" t="s">
        <v>3550</v>
      </c>
      <c r="C1285" t="s">
        <v>1199</v>
      </c>
      <c r="D1285" t="s">
        <v>3700</v>
      </c>
      <c r="E1285" t="s">
        <v>22</v>
      </c>
      <c r="F1285" t="s">
        <v>3701</v>
      </c>
      <c r="G1285" t="s">
        <v>24</v>
      </c>
      <c r="H1285" t="s">
        <v>1076</v>
      </c>
      <c r="I1285" t="s">
        <v>3702</v>
      </c>
      <c r="J1285" s="1" t="s">
        <v>1382</v>
      </c>
      <c r="K1285" t="s">
        <v>3698</v>
      </c>
      <c r="L1285" t="s">
        <v>3699</v>
      </c>
      <c r="M1285" t="str">
        <f t="shared" si="20"/>
        <v>Press button in window, chrome</v>
      </c>
    </row>
    <row r="1286" spans="1:13" x14ac:dyDescent="0.2">
      <c r="A1286">
        <v>62</v>
      </c>
      <c r="B1286" t="s">
        <v>3550</v>
      </c>
      <c r="C1286" t="s">
        <v>1199</v>
      </c>
      <c r="D1286" t="s">
        <v>3703</v>
      </c>
      <c r="E1286" t="s">
        <v>29</v>
      </c>
      <c r="F1286" t="s">
        <v>1096</v>
      </c>
      <c r="G1286" t="s">
        <v>24</v>
      </c>
      <c r="H1286" t="s">
        <v>1076</v>
      </c>
      <c r="I1286" t="s">
        <v>3704</v>
      </c>
      <c r="J1286" s="1" t="s">
        <v>2194</v>
      </c>
      <c r="K1286" t="s">
        <v>3698</v>
      </c>
      <c r="L1286" t="s">
        <v>3699</v>
      </c>
      <c r="M1286" t="str">
        <f t="shared" si="20"/>
        <v>Click UI element in window, chrome</v>
      </c>
    </row>
    <row r="1287" spans="1:13" x14ac:dyDescent="0.2">
      <c r="A1287">
        <v>63</v>
      </c>
      <c r="B1287" t="s">
        <v>3550</v>
      </c>
      <c r="C1287" t="s">
        <v>1199</v>
      </c>
      <c r="D1287" t="s">
        <v>3705</v>
      </c>
      <c r="E1287" t="s">
        <v>29</v>
      </c>
      <c r="F1287" t="s">
        <v>3706</v>
      </c>
      <c r="G1287" t="s">
        <v>24</v>
      </c>
      <c r="H1287" t="s">
        <v>1076</v>
      </c>
      <c r="I1287" t="s">
        <v>3707</v>
      </c>
      <c r="J1287" s="1" t="s">
        <v>2197</v>
      </c>
      <c r="K1287" t="s">
        <v>3698</v>
      </c>
      <c r="L1287" t="s">
        <v>3699</v>
      </c>
      <c r="M1287" t="str">
        <f t="shared" si="20"/>
        <v>Click UI element in window, chrome</v>
      </c>
    </row>
    <row r="1288" spans="1:13" x14ac:dyDescent="0.2">
      <c r="A1288">
        <v>64</v>
      </c>
      <c r="B1288" t="s">
        <v>3550</v>
      </c>
      <c r="C1288" t="s">
        <v>1199</v>
      </c>
      <c r="D1288" t="s">
        <v>3708</v>
      </c>
      <c r="E1288" t="s">
        <v>29</v>
      </c>
      <c r="F1288" t="s">
        <v>3709</v>
      </c>
      <c r="G1288" t="s">
        <v>24</v>
      </c>
      <c r="H1288" t="s">
        <v>1076</v>
      </c>
      <c r="I1288" t="s">
        <v>3710</v>
      </c>
      <c r="J1288" s="1" t="s">
        <v>3711</v>
      </c>
      <c r="K1288" t="s">
        <v>3698</v>
      </c>
      <c r="L1288" t="s">
        <v>3699</v>
      </c>
      <c r="M1288" t="str">
        <f t="shared" si="20"/>
        <v>Click UI element in window, chrome</v>
      </c>
    </row>
    <row r="1289" spans="1:13" x14ac:dyDescent="0.2">
      <c r="A1289">
        <v>65</v>
      </c>
      <c r="B1289" t="s">
        <v>3550</v>
      </c>
      <c r="C1289" t="s">
        <v>1199</v>
      </c>
      <c r="D1289" t="s">
        <v>3712</v>
      </c>
      <c r="E1289" t="s">
        <v>29</v>
      </c>
      <c r="F1289" t="s">
        <v>3713</v>
      </c>
      <c r="G1289" t="s">
        <v>24</v>
      </c>
      <c r="H1289" t="s">
        <v>1076</v>
      </c>
      <c r="I1289" t="s">
        <v>3714</v>
      </c>
      <c r="J1289" s="1" t="s">
        <v>1388</v>
      </c>
      <c r="K1289" t="s">
        <v>3698</v>
      </c>
      <c r="L1289" t="s">
        <v>3699</v>
      </c>
      <c r="M1289" t="str">
        <f t="shared" si="20"/>
        <v>Click UI element in window, chrome</v>
      </c>
    </row>
    <row r="1290" spans="1:13" x14ac:dyDescent="0.2">
      <c r="A1290">
        <v>66</v>
      </c>
      <c r="B1290" t="s">
        <v>3550</v>
      </c>
      <c r="C1290" t="s">
        <v>1199</v>
      </c>
      <c r="D1290" t="s">
        <v>3715</v>
      </c>
      <c r="E1290" t="s">
        <v>29</v>
      </c>
      <c r="F1290" t="s">
        <v>3716</v>
      </c>
      <c r="G1290" t="s">
        <v>24</v>
      </c>
      <c r="H1290" t="s">
        <v>1076</v>
      </c>
      <c r="I1290" t="s">
        <v>3717</v>
      </c>
      <c r="J1290" s="1" t="s">
        <v>3718</v>
      </c>
      <c r="K1290" t="s">
        <v>3698</v>
      </c>
      <c r="L1290" t="s">
        <v>3699</v>
      </c>
      <c r="M1290" t="str">
        <f t="shared" si="20"/>
        <v>Click UI element in window, chrome</v>
      </c>
    </row>
    <row r="1291" spans="1:13" x14ac:dyDescent="0.2">
      <c r="A1291">
        <v>67</v>
      </c>
      <c r="B1291" t="s">
        <v>3550</v>
      </c>
      <c r="C1291" t="s">
        <v>1199</v>
      </c>
      <c r="D1291" t="s">
        <v>3719</v>
      </c>
      <c r="E1291" t="s">
        <v>57</v>
      </c>
      <c r="F1291" t="s">
        <v>3720</v>
      </c>
      <c r="M1291" t="str">
        <f t="shared" si="20"/>
        <v>Populate text field in window</v>
      </c>
    </row>
    <row r="1292" spans="1:13" x14ac:dyDescent="0.2">
      <c r="A1292">
        <v>68</v>
      </c>
      <c r="B1292" t="s">
        <v>3550</v>
      </c>
      <c r="C1292" t="s">
        <v>1199</v>
      </c>
      <c r="D1292" t="s">
        <v>3721</v>
      </c>
      <c r="E1292" t="s">
        <v>372</v>
      </c>
      <c r="F1292" t="s">
        <v>3722</v>
      </c>
      <c r="G1292" t="s">
        <v>24</v>
      </c>
      <c r="H1292" t="s">
        <v>1076</v>
      </c>
      <c r="I1292" t="s">
        <v>3723</v>
      </c>
      <c r="J1292" s="1" t="s">
        <v>1399</v>
      </c>
      <c r="K1292" t="s">
        <v>3698</v>
      </c>
      <c r="L1292" t="s">
        <v>3699</v>
      </c>
      <c r="M1292" t="str">
        <f t="shared" si="20"/>
        <v>Set checkbox state in window, chrome</v>
      </c>
    </row>
    <row r="1293" spans="1:13" x14ac:dyDescent="0.2">
      <c r="A1293">
        <v>69</v>
      </c>
      <c r="B1293" t="s">
        <v>3550</v>
      </c>
      <c r="C1293" t="s">
        <v>1199</v>
      </c>
      <c r="D1293" t="s">
        <v>3724</v>
      </c>
      <c r="E1293" t="s">
        <v>29</v>
      </c>
      <c r="F1293" t="s">
        <v>3725</v>
      </c>
      <c r="G1293" t="s">
        <v>24</v>
      </c>
      <c r="H1293" t="s">
        <v>1076</v>
      </c>
      <c r="I1293" t="s">
        <v>3726</v>
      </c>
      <c r="J1293" s="1" t="s">
        <v>1403</v>
      </c>
      <c r="K1293" t="s">
        <v>3698</v>
      </c>
      <c r="L1293" t="s">
        <v>3699</v>
      </c>
      <c r="M1293" t="str">
        <f t="shared" si="20"/>
        <v>Click UI element in window, chrome</v>
      </c>
    </row>
    <row r="1294" spans="1:13" x14ac:dyDescent="0.2">
      <c r="A1294">
        <v>70</v>
      </c>
      <c r="B1294" t="s">
        <v>3550</v>
      </c>
      <c r="C1294" t="s">
        <v>1199</v>
      </c>
      <c r="D1294" t="s">
        <v>3727</v>
      </c>
      <c r="E1294" t="s">
        <v>29</v>
      </c>
      <c r="F1294" t="s">
        <v>3728</v>
      </c>
      <c r="G1294" t="s">
        <v>24</v>
      </c>
      <c r="H1294" t="s">
        <v>1076</v>
      </c>
      <c r="I1294" t="s">
        <v>3729</v>
      </c>
      <c r="J1294" s="1" t="s">
        <v>1417</v>
      </c>
      <c r="K1294" t="s">
        <v>3698</v>
      </c>
      <c r="L1294" t="s">
        <v>3699</v>
      </c>
      <c r="M1294" t="str">
        <f t="shared" si="20"/>
        <v>Click UI element in window, chrome</v>
      </c>
    </row>
    <row r="1295" spans="1:13" x14ac:dyDescent="0.2">
      <c r="A1295">
        <v>71</v>
      </c>
      <c r="B1295" t="s">
        <v>3550</v>
      </c>
      <c r="C1295" t="s">
        <v>1199</v>
      </c>
      <c r="D1295" t="s">
        <v>3730</v>
      </c>
      <c r="E1295" t="s">
        <v>57</v>
      </c>
      <c r="F1295" t="s">
        <v>3731</v>
      </c>
      <c r="M1295" t="str">
        <f t="shared" si="20"/>
        <v>Populate text field in window</v>
      </c>
    </row>
    <row r="1296" spans="1:13" x14ac:dyDescent="0.2">
      <c r="A1296">
        <v>72</v>
      </c>
      <c r="B1296" t="s">
        <v>3550</v>
      </c>
      <c r="C1296" t="s">
        <v>1199</v>
      </c>
      <c r="D1296" t="s">
        <v>3732</v>
      </c>
      <c r="E1296" t="s">
        <v>29</v>
      </c>
      <c r="F1296" t="s">
        <v>3733</v>
      </c>
      <c r="G1296" t="s">
        <v>24</v>
      </c>
      <c r="H1296" t="s">
        <v>1076</v>
      </c>
      <c r="I1296" t="s">
        <v>3734</v>
      </c>
      <c r="J1296" s="1" t="s">
        <v>3735</v>
      </c>
      <c r="K1296" t="s">
        <v>3736</v>
      </c>
      <c r="L1296" t="s">
        <v>3737</v>
      </c>
      <c r="M1296" t="str">
        <f t="shared" si="20"/>
        <v>Click UI element in window, chrome</v>
      </c>
    </row>
    <row r="1297" spans="1:13" x14ac:dyDescent="0.2">
      <c r="A1297">
        <v>73</v>
      </c>
      <c r="B1297" t="s">
        <v>3550</v>
      </c>
      <c r="C1297" t="s">
        <v>1199</v>
      </c>
      <c r="D1297" t="s">
        <v>3738</v>
      </c>
      <c r="E1297" t="s">
        <v>29</v>
      </c>
      <c r="F1297" t="s">
        <v>3739</v>
      </c>
      <c r="G1297" t="s">
        <v>24</v>
      </c>
      <c r="H1297" t="s">
        <v>1076</v>
      </c>
      <c r="I1297" t="s">
        <v>3740</v>
      </c>
      <c r="J1297" s="1" t="s">
        <v>3741</v>
      </c>
      <c r="K1297" t="s">
        <v>3736</v>
      </c>
      <c r="L1297" t="s">
        <v>3737</v>
      </c>
      <c r="M1297" t="str">
        <f t="shared" si="20"/>
        <v>Click UI element in window, chrome</v>
      </c>
    </row>
    <row r="1298" spans="1:13" x14ac:dyDescent="0.2">
      <c r="A1298">
        <v>74</v>
      </c>
      <c r="B1298" t="s">
        <v>3550</v>
      </c>
      <c r="C1298" t="s">
        <v>1199</v>
      </c>
      <c r="D1298" t="s">
        <v>3742</v>
      </c>
      <c r="E1298" t="s">
        <v>29</v>
      </c>
      <c r="F1298" t="s">
        <v>3743</v>
      </c>
      <c r="G1298" t="s">
        <v>24</v>
      </c>
      <c r="H1298" t="s">
        <v>1076</v>
      </c>
      <c r="I1298" t="s">
        <v>3744</v>
      </c>
      <c r="J1298" s="1" t="s">
        <v>3745</v>
      </c>
      <c r="K1298" t="s">
        <v>3736</v>
      </c>
      <c r="L1298" t="s">
        <v>3737</v>
      </c>
      <c r="M1298" t="str">
        <f t="shared" si="20"/>
        <v>Click UI element in window, chrome</v>
      </c>
    </row>
    <row r="1299" spans="1:13" x14ac:dyDescent="0.2">
      <c r="A1299">
        <v>75</v>
      </c>
      <c r="B1299" t="s">
        <v>3550</v>
      </c>
      <c r="C1299" t="s">
        <v>1199</v>
      </c>
      <c r="D1299" t="s">
        <v>3746</v>
      </c>
      <c r="E1299" t="s">
        <v>29</v>
      </c>
      <c r="F1299" t="s">
        <v>3747</v>
      </c>
      <c r="G1299" t="s">
        <v>24</v>
      </c>
      <c r="H1299" t="s">
        <v>1076</v>
      </c>
      <c r="I1299" t="s">
        <v>3748</v>
      </c>
      <c r="J1299" s="1" t="s">
        <v>3749</v>
      </c>
      <c r="K1299" t="s">
        <v>3736</v>
      </c>
      <c r="L1299" t="s">
        <v>3737</v>
      </c>
      <c r="M1299" t="str">
        <f t="shared" si="20"/>
        <v>Click UI element in window, chrome</v>
      </c>
    </row>
    <row r="1300" spans="1:13" x14ac:dyDescent="0.2">
      <c r="A1300">
        <v>76</v>
      </c>
      <c r="B1300" t="s">
        <v>3550</v>
      </c>
      <c r="C1300" t="s">
        <v>1199</v>
      </c>
      <c r="D1300" t="s">
        <v>3750</v>
      </c>
      <c r="E1300" t="s">
        <v>29</v>
      </c>
      <c r="F1300" t="s">
        <v>3751</v>
      </c>
      <c r="G1300" t="s">
        <v>24</v>
      </c>
      <c r="H1300" t="s">
        <v>1076</v>
      </c>
      <c r="I1300" t="s">
        <v>3752</v>
      </c>
      <c r="J1300" s="1" t="s">
        <v>3753</v>
      </c>
      <c r="K1300" t="s">
        <v>3736</v>
      </c>
      <c r="L1300" t="s">
        <v>3737</v>
      </c>
      <c r="M1300" t="str">
        <f t="shared" si="20"/>
        <v>Click UI element in window, chrome</v>
      </c>
    </row>
    <row r="1301" spans="1:13" x14ac:dyDescent="0.2">
      <c r="A1301">
        <v>77</v>
      </c>
      <c r="B1301" t="s">
        <v>3550</v>
      </c>
      <c r="C1301" t="s">
        <v>1199</v>
      </c>
      <c r="D1301" t="s">
        <v>3754</v>
      </c>
      <c r="E1301" t="s">
        <v>57</v>
      </c>
      <c r="F1301" t="s">
        <v>3751</v>
      </c>
      <c r="M1301" t="str">
        <f t="shared" si="20"/>
        <v>Populate text field in window</v>
      </c>
    </row>
    <row r="1302" spans="1:13" x14ac:dyDescent="0.2">
      <c r="A1302">
        <v>78</v>
      </c>
      <c r="B1302" t="s">
        <v>3550</v>
      </c>
      <c r="C1302" t="s">
        <v>1199</v>
      </c>
      <c r="D1302" t="s">
        <v>3755</v>
      </c>
      <c r="E1302" t="s">
        <v>22</v>
      </c>
      <c r="F1302" t="s">
        <v>3756</v>
      </c>
      <c r="G1302" t="s">
        <v>24</v>
      </c>
      <c r="H1302" t="s">
        <v>1076</v>
      </c>
      <c r="I1302" t="s">
        <v>3757</v>
      </c>
      <c r="J1302" s="1" t="s">
        <v>3758</v>
      </c>
      <c r="K1302" t="s">
        <v>3736</v>
      </c>
      <c r="L1302" t="s">
        <v>3737</v>
      </c>
      <c r="M1302" t="str">
        <f t="shared" si="20"/>
        <v>Press button in window, chrome</v>
      </c>
    </row>
    <row r="1303" spans="1:13" x14ac:dyDescent="0.2">
      <c r="A1303">
        <v>79</v>
      </c>
      <c r="B1303" t="s">
        <v>3550</v>
      </c>
      <c r="C1303" t="s">
        <v>1199</v>
      </c>
      <c r="D1303" t="s">
        <v>3759</v>
      </c>
      <c r="E1303" t="s">
        <v>22</v>
      </c>
      <c r="F1303" t="s">
        <v>3760</v>
      </c>
      <c r="G1303" t="s">
        <v>24</v>
      </c>
      <c r="H1303" t="s">
        <v>1076</v>
      </c>
      <c r="I1303" t="s">
        <v>3761</v>
      </c>
      <c r="J1303" s="1" t="s">
        <v>3762</v>
      </c>
      <c r="K1303" t="s">
        <v>3736</v>
      </c>
      <c r="L1303" t="s">
        <v>3737</v>
      </c>
      <c r="M1303" t="str">
        <f t="shared" si="20"/>
        <v>Press button in window, chrome</v>
      </c>
    </row>
    <row r="1304" spans="1:13" x14ac:dyDescent="0.2">
      <c r="A1304">
        <v>80</v>
      </c>
      <c r="B1304" t="s">
        <v>3550</v>
      </c>
      <c r="C1304" t="s">
        <v>1199</v>
      </c>
      <c r="D1304" t="s">
        <v>3763</v>
      </c>
      <c r="E1304" t="s">
        <v>29</v>
      </c>
      <c r="F1304" t="s">
        <v>3764</v>
      </c>
      <c r="G1304" t="s">
        <v>24</v>
      </c>
      <c r="H1304" t="s">
        <v>1076</v>
      </c>
      <c r="I1304" t="s">
        <v>3765</v>
      </c>
      <c r="J1304" s="1" t="s">
        <v>3766</v>
      </c>
      <c r="K1304" t="s">
        <v>3736</v>
      </c>
      <c r="L1304" t="s">
        <v>3737</v>
      </c>
      <c r="M1304" t="str">
        <f t="shared" si="20"/>
        <v>Click UI element in window, chrome</v>
      </c>
    </row>
    <row r="1305" spans="1:13" x14ac:dyDescent="0.2">
      <c r="A1305">
        <v>81</v>
      </c>
      <c r="B1305" t="s">
        <v>3550</v>
      </c>
      <c r="C1305" t="s">
        <v>1199</v>
      </c>
      <c r="D1305" t="s">
        <v>3767</v>
      </c>
      <c r="E1305" t="s">
        <v>22</v>
      </c>
      <c r="F1305" t="s">
        <v>3768</v>
      </c>
      <c r="G1305" t="s">
        <v>24</v>
      </c>
      <c r="H1305" t="s">
        <v>1076</v>
      </c>
      <c r="I1305" t="s">
        <v>3769</v>
      </c>
      <c r="J1305" s="1" t="s">
        <v>3770</v>
      </c>
      <c r="K1305" t="s">
        <v>3736</v>
      </c>
      <c r="L1305" t="s">
        <v>3737</v>
      </c>
      <c r="M1305" t="str">
        <f t="shared" si="20"/>
        <v>Press button in window, chrome</v>
      </c>
    </row>
    <row r="1306" spans="1:13" x14ac:dyDescent="0.2">
      <c r="A1306">
        <v>82</v>
      </c>
      <c r="B1306" t="s">
        <v>3550</v>
      </c>
      <c r="C1306" t="s">
        <v>1199</v>
      </c>
      <c r="D1306" t="s">
        <v>3771</v>
      </c>
      <c r="E1306" t="s">
        <v>57</v>
      </c>
      <c r="F1306" t="s">
        <v>3772</v>
      </c>
      <c r="M1306" t="str">
        <f t="shared" si="20"/>
        <v>Populate text field in window</v>
      </c>
    </row>
    <row r="1307" spans="1:13" x14ac:dyDescent="0.2">
      <c r="A1307">
        <v>83</v>
      </c>
      <c r="B1307" t="s">
        <v>3550</v>
      </c>
      <c r="C1307" t="s">
        <v>1199</v>
      </c>
      <c r="D1307" t="s">
        <v>3773</v>
      </c>
      <c r="E1307" t="s">
        <v>29</v>
      </c>
      <c r="F1307" t="s">
        <v>3774</v>
      </c>
      <c r="G1307" t="s">
        <v>24</v>
      </c>
      <c r="H1307" t="s">
        <v>1076</v>
      </c>
      <c r="I1307" t="s">
        <v>3775</v>
      </c>
      <c r="J1307" s="1" t="s">
        <v>3776</v>
      </c>
      <c r="K1307" t="s">
        <v>3736</v>
      </c>
      <c r="L1307" t="s">
        <v>3737</v>
      </c>
      <c r="M1307" t="str">
        <f t="shared" si="20"/>
        <v>Click UI element in window, chrome</v>
      </c>
    </row>
    <row r="1308" spans="1:13" x14ac:dyDescent="0.2">
      <c r="A1308">
        <v>84</v>
      </c>
      <c r="B1308" t="s">
        <v>3550</v>
      </c>
      <c r="C1308" t="s">
        <v>1199</v>
      </c>
      <c r="D1308" t="s">
        <v>3777</v>
      </c>
      <c r="E1308" t="s">
        <v>22</v>
      </c>
      <c r="F1308" t="s">
        <v>3778</v>
      </c>
      <c r="G1308" t="s">
        <v>24</v>
      </c>
      <c r="H1308" t="s">
        <v>1076</v>
      </c>
      <c r="I1308" t="s">
        <v>3779</v>
      </c>
      <c r="J1308" s="1" t="s">
        <v>3780</v>
      </c>
      <c r="K1308" t="s">
        <v>3736</v>
      </c>
      <c r="L1308" t="s">
        <v>3737</v>
      </c>
      <c r="M1308" t="str">
        <f t="shared" si="20"/>
        <v>Press button in window, chrome</v>
      </c>
    </row>
    <row r="1309" spans="1:13" x14ac:dyDescent="0.2">
      <c r="A1309">
        <v>85</v>
      </c>
      <c r="B1309" t="s">
        <v>3550</v>
      </c>
      <c r="C1309" t="s">
        <v>1199</v>
      </c>
      <c r="D1309" t="s">
        <v>3781</v>
      </c>
      <c r="E1309" t="s">
        <v>29</v>
      </c>
      <c r="F1309" t="s">
        <v>3782</v>
      </c>
      <c r="G1309" t="s">
        <v>24</v>
      </c>
      <c r="H1309" t="s">
        <v>1076</v>
      </c>
      <c r="I1309" t="s">
        <v>3783</v>
      </c>
      <c r="K1309" t="s">
        <v>3736</v>
      </c>
      <c r="L1309" t="s">
        <v>3737</v>
      </c>
      <c r="M1309" t="str">
        <f t="shared" si="20"/>
        <v>Click UI element in window, chrome</v>
      </c>
    </row>
    <row r="1310" spans="1:13" x14ac:dyDescent="0.2">
      <c r="A1310">
        <v>0</v>
      </c>
      <c r="B1310" t="s">
        <v>3784</v>
      </c>
      <c r="C1310" t="s">
        <v>1427</v>
      </c>
      <c r="D1310" t="s">
        <v>3785</v>
      </c>
      <c r="E1310" t="s">
        <v>22</v>
      </c>
      <c r="F1310" t="s">
        <v>299</v>
      </c>
      <c r="I1310" t="s">
        <v>300</v>
      </c>
      <c r="J1310" s="1" t="s">
        <v>18</v>
      </c>
      <c r="K1310" t="s">
        <v>3786</v>
      </c>
      <c r="L1310" t="s">
        <v>3787</v>
      </c>
      <c r="M1310" t="str">
        <f t="shared" si="20"/>
        <v>Press button in window</v>
      </c>
    </row>
    <row r="1311" spans="1:13" x14ac:dyDescent="0.2">
      <c r="A1311">
        <v>1</v>
      </c>
      <c r="B1311" t="s">
        <v>3784</v>
      </c>
      <c r="C1311" t="s">
        <v>1427</v>
      </c>
      <c r="D1311" t="s">
        <v>3788</v>
      </c>
      <c r="E1311" t="s">
        <v>57</v>
      </c>
      <c r="F1311" t="s">
        <v>304</v>
      </c>
      <c r="M1311" t="str">
        <f t="shared" si="20"/>
        <v>Populate text field in window</v>
      </c>
    </row>
    <row r="1312" spans="1:13" x14ac:dyDescent="0.2">
      <c r="A1312">
        <v>2</v>
      </c>
      <c r="B1312" t="s">
        <v>3784</v>
      </c>
      <c r="C1312" t="s">
        <v>1427</v>
      </c>
      <c r="D1312" t="s">
        <v>3788</v>
      </c>
      <c r="E1312" t="s">
        <v>60</v>
      </c>
      <c r="F1312" t="s">
        <v>61</v>
      </c>
      <c r="I1312" t="s">
        <v>771</v>
      </c>
      <c r="J1312" s="1" t="s">
        <v>32</v>
      </c>
      <c r="K1312" t="s">
        <v>3786</v>
      </c>
      <c r="L1312" t="s">
        <v>3787</v>
      </c>
      <c r="M1312" t="str">
        <f t="shared" si="20"/>
        <v>Send keys</v>
      </c>
    </row>
    <row r="1313" spans="1:13" x14ac:dyDescent="0.2">
      <c r="A1313">
        <v>3</v>
      </c>
      <c r="B1313" t="s">
        <v>3784</v>
      </c>
      <c r="C1313" t="s">
        <v>1427</v>
      </c>
      <c r="D1313" t="s">
        <v>3789</v>
      </c>
      <c r="E1313" t="s">
        <v>29</v>
      </c>
      <c r="F1313" t="s">
        <v>307</v>
      </c>
      <c r="G1313" t="s">
        <v>308</v>
      </c>
      <c r="H1313" t="s">
        <v>309</v>
      </c>
      <c r="I1313" t="s">
        <v>3790</v>
      </c>
      <c r="J1313" s="1" t="s">
        <v>36</v>
      </c>
      <c r="K1313" t="s">
        <v>3786</v>
      </c>
      <c r="L1313" t="s">
        <v>3787</v>
      </c>
      <c r="M1313" t="str">
        <f t="shared" si="20"/>
        <v>Click UI element in window, firefox</v>
      </c>
    </row>
    <row r="1314" spans="1:13" x14ac:dyDescent="0.2">
      <c r="A1314">
        <v>4</v>
      </c>
      <c r="B1314" t="s">
        <v>3784</v>
      </c>
      <c r="C1314" t="s">
        <v>1427</v>
      </c>
      <c r="D1314" t="s">
        <v>3791</v>
      </c>
      <c r="E1314" t="s">
        <v>15</v>
      </c>
      <c r="F1314" t="s">
        <v>312</v>
      </c>
      <c r="G1314" t="s">
        <v>308</v>
      </c>
      <c r="H1314" t="s">
        <v>313</v>
      </c>
      <c r="I1314" t="s">
        <v>314</v>
      </c>
      <c r="J1314" s="1" t="s">
        <v>40</v>
      </c>
      <c r="K1314" t="s">
        <v>3786</v>
      </c>
      <c r="L1314" t="s">
        <v>3787</v>
      </c>
      <c r="M1314" t="str">
        <f t="shared" si="20"/>
        <v>Select menu option in window, firefox</v>
      </c>
    </row>
    <row r="1315" spans="1:13" x14ac:dyDescent="0.2">
      <c r="A1315">
        <v>5</v>
      </c>
      <c r="B1315" t="s">
        <v>3784</v>
      </c>
      <c r="C1315" t="s">
        <v>1427</v>
      </c>
      <c r="D1315" t="s">
        <v>3792</v>
      </c>
      <c r="E1315" t="s">
        <v>29</v>
      </c>
      <c r="F1315" t="s">
        <v>3793</v>
      </c>
      <c r="G1315" t="s">
        <v>308</v>
      </c>
      <c r="H1315" t="s">
        <v>313</v>
      </c>
      <c r="I1315" t="s">
        <v>3794</v>
      </c>
      <c r="J1315" s="1" t="s">
        <v>46</v>
      </c>
      <c r="K1315" t="s">
        <v>3786</v>
      </c>
      <c r="L1315" t="s">
        <v>3787</v>
      </c>
      <c r="M1315" t="str">
        <f t="shared" si="20"/>
        <v>Click UI element in window, firefox</v>
      </c>
    </row>
    <row r="1316" spans="1:13" x14ac:dyDescent="0.2">
      <c r="A1316">
        <v>6</v>
      </c>
      <c r="B1316" t="s">
        <v>3784</v>
      </c>
      <c r="C1316" t="s">
        <v>1427</v>
      </c>
      <c r="D1316" t="s">
        <v>3795</v>
      </c>
      <c r="E1316" t="s">
        <v>15</v>
      </c>
      <c r="F1316" t="s">
        <v>3796</v>
      </c>
      <c r="G1316" t="s">
        <v>308</v>
      </c>
      <c r="H1316" t="s">
        <v>3797</v>
      </c>
      <c r="I1316" t="s">
        <v>3798</v>
      </c>
      <c r="J1316" s="1" t="s">
        <v>50</v>
      </c>
      <c r="K1316" t="s">
        <v>3786</v>
      </c>
      <c r="L1316" t="s">
        <v>3787</v>
      </c>
      <c r="M1316" t="str">
        <f t="shared" si="20"/>
        <v>Select menu option in window, firefox</v>
      </c>
    </row>
    <row r="1317" spans="1:13" x14ac:dyDescent="0.2">
      <c r="A1317">
        <v>7</v>
      </c>
      <c r="B1317" t="s">
        <v>3784</v>
      </c>
      <c r="C1317" t="s">
        <v>1427</v>
      </c>
      <c r="D1317" t="s">
        <v>3799</v>
      </c>
      <c r="E1317" t="s">
        <v>57</v>
      </c>
      <c r="F1317" t="s">
        <v>3800</v>
      </c>
      <c r="M1317" t="str">
        <f t="shared" si="20"/>
        <v>Populate text field in window</v>
      </c>
    </row>
    <row r="1318" spans="1:13" x14ac:dyDescent="0.2">
      <c r="A1318">
        <v>8</v>
      </c>
      <c r="B1318" t="s">
        <v>3784</v>
      </c>
      <c r="C1318" t="s">
        <v>1427</v>
      </c>
      <c r="D1318" t="s">
        <v>3801</v>
      </c>
      <c r="E1318" t="s">
        <v>22</v>
      </c>
      <c r="F1318" t="s">
        <v>3802</v>
      </c>
      <c r="G1318" t="s">
        <v>308</v>
      </c>
      <c r="H1318" t="s">
        <v>3797</v>
      </c>
      <c r="I1318" t="s">
        <v>3803</v>
      </c>
      <c r="J1318" s="1" t="s">
        <v>251</v>
      </c>
      <c r="K1318" t="s">
        <v>3786</v>
      </c>
      <c r="L1318" t="s">
        <v>3787</v>
      </c>
      <c r="M1318" t="str">
        <f t="shared" si="20"/>
        <v>Press button in window, firefox</v>
      </c>
    </row>
    <row r="1319" spans="1:13" x14ac:dyDescent="0.2">
      <c r="A1319">
        <v>9</v>
      </c>
      <c r="B1319" t="s">
        <v>3784</v>
      </c>
      <c r="C1319" t="s">
        <v>1427</v>
      </c>
      <c r="D1319" t="s">
        <v>3804</v>
      </c>
      <c r="E1319" t="s">
        <v>29</v>
      </c>
      <c r="F1319" t="s">
        <v>3805</v>
      </c>
      <c r="G1319" t="s">
        <v>308</v>
      </c>
      <c r="H1319" t="s">
        <v>3797</v>
      </c>
      <c r="I1319" t="s">
        <v>3806</v>
      </c>
      <c r="J1319" s="1" t="s">
        <v>63</v>
      </c>
      <c r="K1319" t="s">
        <v>3786</v>
      </c>
      <c r="L1319" t="s">
        <v>3787</v>
      </c>
      <c r="M1319" t="str">
        <f t="shared" si="20"/>
        <v>Click UI element in window, firefox</v>
      </c>
    </row>
    <row r="1320" spans="1:13" x14ac:dyDescent="0.2">
      <c r="A1320">
        <v>10</v>
      </c>
      <c r="B1320" t="s">
        <v>3784</v>
      </c>
      <c r="C1320" t="s">
        <v>1427</v>
      </c>
      <c r="D1320" t="s">
        <v>3807</v>
      </c>
      <c r="E1320" t="s">
        <v>22</v>
      </c>
      <c r="F1320" t="s">
        <v>3808</v>
      </c>
      <c r="G1320" t="s">
        <v>308</v>
      </c>
      <c r="H1320" t="s">
        <v>3797</v>
      </c>
      <c r="I1320" t="s">
        <v>3809</v>
      </c>
      <c r="J1320" s="1" t="s">
        <v>67</v>
      </c>
      <c r="K1320" t="s">
        <v>3786</v>
      </c>
      <c r="L1320" t="s">
        <v>3787</v>
      </c>
      <c r="M1320" t="str">
        <f t="shared" si="20"/>
        <v>Press button in window, firefox</v>
      </c>
    </row>
    <row r="1321" spans="1:13" x14ac:dyDescent="0.2">
      <c r="A1321">
        <v>11</v>
      </c>
      <c r="B1321" t="s">
        <v>3784</v>
      </c>
      <c r="C1321" t="s">
        <v>1427</v>
      </c>
      <c r="D1321" t="s">
        <v>3810</v>
      </c>
      <c r="E1321" t="s">
        <v>22</v>
      </c>
      <c r="F1321" t="s">
        <v>3811</v>
      </c>
      <c r="G1321" t="s">
        <v>308</v>
      </c>
      <c r="H1321" t="s">
        <v>3812</v>
      </c>
      <c r="I1321" t="s">
        <v>3813</v>
      </c>
      <c r="J1321" s="1" t="s">
        <v>71</v>
      </c>
      <c r="K1321" t="s">
        <v>3786</v>
      </c>
      <c r="L1321" t="s">
        <v>3787</v>
      </c>
      <c r="M1321" t="str">
        <f t="shared" si="20"/>
        <v>Press button in window, firefox</v>
      </c>
    </row>
    <row r="1322" spans="1:13" x14ac:dyDescent="0.2">
      <c r="A1322">
        <v>12</v>
      </c>
      <c r="B1322" t="s">
        <v>3784</v>
      </c>
      <c r="C1322" t="s">
        <v>1427</v>
      </c>
      <c r="D1322" t="s">
        <v>3814</v>
      </c>
      <c r="E1322" t="s">
        <v>57</v>
      </c>
      <c r="F1322" t="s">
        <v>3815</v>
      </c>
      <c r="M1322" t="str">
        <f t="shared" si="20"/>
        <v>Populate text field in window</v>
      </c>
    </row>
    <row r="1323" spans="1:13" x14ac:dyDescent="0.2">
      <c r="A1323">
        <v>13</v>
      </c>
      <c r="B1323" t="s">
        <v>3784</v>
      </c>
      <c r="C1323" t="s">
        <v>1427</v>
      </c>
      <c r="D1323" t="s">
        <v>3816</v>
      </c>
      <c r="E1323" t="s">
        <v>22</v>
      </c>
      <c r="F1323" t="s">
        <v>3817</v>
      </c>
      <c r="G1323" t="s">
        <v>308</v>
      </c>
      <c r="H1323" t="s">
        <v>3812</v>
      </c>
      <c r="I1323" t="s">
        <v>3818</v>
      </c>
      <c r="J1323" s="1" t="s">
        <v>77</v>
      </c>
      <c r="K1323" t="s">
        <v>3786</v>
      </c>
      <c r="L1323" t="s">
        <v>3787</v>
      </c>
      <c r="M1323" t="str">
        <f t="shared" si="20"/>
        <v>Press button in window, firefox</v>
      </c>
    </row>
    <row r="1324" spans="1:13" x14ac:dyDescent="0.2">
      <c r="A1324">
        <v>14</v>
      </c>
      <c r="B1324" t="s">
        <v>3784</v>
      </c>
      <c r="C1324" t="s">
        <v>1427</v>
      </c>
      <c r="D1324" t="s">
        <v>3819</v>
      </c>
      <c r="E1324" t="s">
        <v>29</v>
      </c>
      <c r="F1324" t="s">
        <v>3820</v>
      </c>
      <c r="G1324" t="s">
        <v>308</v>
      </c>
      <c r="H1324" t="s">
        <v>3812</v>
      </c>
      <c r="I1324" t="s">
        <v>3821</v>
      </c>
      <c r="J1324" s="1" t="s">
        <v>81</v>
      </c>
      <c r="K1324" t="s">
        <v>3786</v>
      </c>
      <c r="L1324" t="s">
        <v>3787</v>
      </c>
      <c r="M1324" t="str">
        <f t="shared" si="20"/>
        <v>Click UI element in window, firefox</v>
      </c>
    </row>
    <row r="1325" spans="1:13" x14ac:dyDescent="0.2">
      <c r="A1325">
        <v>15</v>
      </c>
      <c r="B1325" t="s">
        <v>3784</v>
      </c>
      <c r="C1325" t="s">
        <v>1427</v>
      </c>
      <c r="D1325" t="s">
        <v>3822</v>
      </c>
      <c r="E1325" t="s">
        <v>22</v>
      </c>
      <c r="F1325" t="s">
        <v>3823</v>
      </c>
      <c r="G1325" t="s">
        <v>308</v>
      </c>
      <c r="H1325" t="s">
        <v>3812</v>
      </c>
      <c r="I1325" t="s">
        <v>3824</v>
      </c>
      <c r="J1325" s="1" t="s">
        <v>275</v>
      </c>
      <c r="K1325" t="s">
        <v>3786</v>
      </c>
      <c r="L1325" t="s">
        <v>3787</v>
      </c>
      <c r="M1325" t="str">
        <f t="shared" si="20"/>
        <v>Press button in window, firefox</v>
      </c>
    </row>
    <row r="1326" spans="1:13" x14ac:dyDescent="0.2">
      <c r="A1326">
        <v>16</v>
      </c>
      <c r="B1326" t="s">
        <v>3784</v>
      </c>
      <c r="C1326" t="s">
        <v>1427</v>
      </c>
      <c r="D1326" t="s">
        <v>3825</v>
      </c>
      <c r="E1326" t="s">
        <v>29</v>
      </c>
      <c r="F1326" t="s">
        <v>3826</v>
      </c>
      <c r="G1326" t="s">
        <v>308</v>
      </c>
      <c r="H1326" t="s">
        <v>3812</v>
      </c>
      <c r="I1326" t="s">
        <v>3827</v>
      </c>
      <c r="J1326" s="1" t="s">
        <v>87</v>
      </c>
      <c r="K1326" t="s">
        <v>3786</v>
      </c>
      <c r="L1326" t="s">
        <v>3787</v>
      </c>
      <c r="M1326" t="str">
        <f t="shared" si="20"/>
        <v>Click UI element in window, firefox</v>
      </c>
    </row>
    <row r="1327" spans="1:13" x14ac:dyDescent="0.2">
      <c r="A1327">
        <v>17</v>
      </c>
      <c r="B1327" t="s">
        <v>3784</v>
      </c>
      <c r="C1327" t="s">
        <v>1427</v>
      </c>
      <c r="D1327" t="s">
        <v>3828</v>
      </c>
      <c r="E1327" t="s">
        <v>22</v>
      </c>
      <c r="F1327" t="s">
        <v>3829</v>
      </c>
      <c r="G1327" t="s">
        <v>308</v>
      </c>
      <c r="H1327" t="s">
        <v>3812</v>
      </c>
      <c r="I1327" t="s">
        <v>3830</v>
      </c>
      <c r="J1327" s="1" t="s">
        <v>91</v>
      </c>
      <c r="K1327" t="s">
        <v>3786</v>
      </c>
      <c r="L1327" t="s">
        <v>3787</v>
      </c>
      <c r="M1327" t="str">
        <f t="shared" si="20"/>
        <v>Press button in window, firefox</v>
      </c>
    </row>
    <row r="1328" spans="1:13" x14ac:dyDescent="0.2">
      <c r="A1328">
        <v>18</v>
      </c>
      <c r="B1328" t="s">
        <v>3784</v>
      </c>
      <c r="C1328" t="s">
        <v>1427</v>
      </c>
      <c r="D1328" t="s">
        <v>3831</v>
      </c>
      <c r="E1328" t="s">
        <v>22</v>
      </c>
      <c r="F1328" t="s">
        <v>3832</v>
      </c>
      <c r="G1328" t="s">
        <v>308</v>
      </c>
      <c r="H1328" t="s">
        <v>3812</v>
      </c>
      <c r="I1328" t="s">
        <v>3833</v>
      </c>
      <c r="J1328" s="1" t="s">
        <v>287</v>
      </c>
      <c r="K1328" t="s">
        <v>3834</v>
      </c>
      <c r="L1328" t="s">
        <v>3835</v>
      </c>
      <c r="M1328" t="str">
        <f t="shared" si="20"/>
        <v>Press button in window, firefox</v>
      </c>
    </row>
    <row r="1329" spans="1:13" x14ac:dyDescent="0.2">
      <c r="A1329">
        <v>19</v>
      </c>
      <c r="B1329" t="s">
        <v>3784</v>
      </c>
      <c r="C1329" t="s">
        <v>1427</v>
      </c>
      <c r="D1329" t="s">
        <v>3836</v>
      </c>
      <c r="E1329" t="s">
        <v>57</v>
      </c>
      <c r="F1329" t="s">
        <v>304</v>
      </c>
      <c r="M1329" t="str">
        <f t="shared" si="20"/>
        <v>Populate text field in window</v>
      </c>
    </row>
    <row r="1330" spans="1:13" x14ac:dyDescent="0.2">
      <c r="A1330">
        <v>20</v>
      </c>
      <c r="B1330" t="s">
        <v>3784</v>
      </c>
      <c r="C1330" t="s">
        <v>1427</v>
      </c>
      <c r="D1330" t="s">
        <v>3836</v>
      </c>
      <c r="E1330" t="s">
        <v>60</v>
      </c>
      <c r="F1330" t="s">
        <v>61</v>
      </c>
      <c r="I1330" t="s">
        <v>3837</v>
      </c>
      <c r="J1330" s="1" t="s">
        <v>293</v>
      </c>
      <c r="K1330" t="s">
        <v>3834</v>
      </c>
      <c r="L1330" t="s">
        <v>3835</v>
      </c>
      <c r="M1330" t="str">
        <f t="shared" si="20"/>
        <v>Send keys</v>
      </c>
    </row>
    <row r="1331" spans="1:13" x14ac:dyDescent="0.2">
      <c r="A1331">
        <v>21</v>
      </c>
      <c r="B1331" t="s">
        <v>3784</v>
      </c>
      <c r="C1331" t="s">
        <v>1427</v>
      </c>
      <c r="D1331" t="s">
        <v>3838</v>
      </c>
      <c r="E1331" t="s">
        <v>29</v>
      </c>
      <c r="F1331" t="s">
        <v>3839</v>
      </c>
      <c r="G1331" t="s">
        <v>308</v>
      </c>
      <c r="H1331" t="s">
        <v>3840</v>
      </c>
      <c r="I1331" t="s">
        <v>3841</v>
      </c>
      <c r="J1331" s="1" t="s">
        <v>101</v>
      </c>
      <c r="K1331" t="s">
        <v>3834</v>
      </c>
      <c r="L1331" t="s">
        <v>3835</v>
      </c>
      <c r="M1331" t="str">
        <f t="shared" si="20"/>
        <v>Click UI element in window, firefox</v>
      </c>
    </row>
    <row r="1332" spans="1:13" x14ac:dyDescent="0.2">
      <c r="A1332">
        <v>22</v>
      </c>
      <c r="B1332" t="s">
        <v>3784</v>
      </c>
      <c r="C1332" t="s">
        <v>1427</v>
      </c>
      <c r="D1332" t="s">
        <v>3842</v>
      </c>
      <c r="E1332" t="s">
        <v>29</v>
      </c>
      <c r="F1332" t="s">
        <v>3465</v>
      </c>
      <c r="G1332" t="s">
        <v>308</v>
      </c>
      <c r="H1332" t="s">
        <v>3466</v>
      </c>
      <c r="I1332" t="s">
        <v>3843</v>
      </c>
      <c r="J1332" s="1" t="s">
        <v>105</v>
      </c>
      <c r="K1332" t="s">
        <v>3834</v>
      </c>
      <c r="L1332" t="s">
        <v>3835</v>
      </c>
      <c r="M1332" t="str">
        <f t="shared" si="20"/>
        <v>Click UI element in window, firefox</v>
      </c>
    </row>
    <row r="1333" spans="1:13" x14ac:dyDescent="0.2">
      <c r="A1333">
        <v>23</v>
      </c>
      <c r="B1333" t="s">
        <v>3784</v>
      </c>
      <c r="C1333" t="s">
        <v>1427</v>
      </c>
      <c r="D1333" t="s">
        <v>3844</v>
      </c>
      <c r="E1333" t="s">
        <v>29</v>
      </c>
      <c r="F1333" t="s">
        <v>3469</v>
      </c>
      <c r="G1333" t="s">
        <v>308</v>
      </c>
      <c r="H1333" t="s">
        <v>3470</v>
      </c>
      <c r="I1333" t="s">
        <v>3845</v>
      </c>
      <c r="J1333" s="1" t="s">
        <v>109</v>
      </c>
      <c r="K1333" t="s">
        <v>3834</v>
      </c>
      <c r="L1333" t="s">
        <v>3835</v>
      </c>
      <c r="M1333" t="str">
        <f t="shared" si="20"/>
        <v>Click UI element in window, firefox</v>
      </c>
    </row>
    <row r="1334" spans="1:13" x14ac:dyDescent="0.2">
      <c r="A1334">
        <v>24</v>
      </c>
      <c r="B1334" t="s">
        <v>3784</v>
      </c>
      <c r="C1334" t="s">
        <v>1427</v>
      </c>
      <c r="D1334" t="s">
        <v>3846</v>
      </c>
      <c r="E1334" t="s">
        <v>57</v>
      </c>
      <c r="F1334" t="s">
        <v>3475</v>
      </c>
      <c r="M1334" t="str">
        <f t="shared" si="20"/>
        <v>Populate text field in window</v>
      </c>
    </row>
    <row r="1335" spans="1:13" x14ac:dyDescent="0.2">
      <c r="A1335">
        <v>25</v>
      </c>
      <c r="B1335" t="s">
        <v>3784</v>
      </c>
      <c r="C1335" t="s">
        <v>1427</v>
      </c>
      <c r="D1335" t="s">
        <v>3847</v>
      </c>
      <c r="E1335" t="s">
        <v>29</v>
      </c>
      <c r="F1335" t="s">
        <v>3477</v>
      </c>
      <c r="G1335" t="s">
        <v>308</v>
      </c>
      <c r="H1335" t="s">
        <v>3478</v>
      </c>
      <c r="I1335" t="s">
        <v>3848</v>
      </c>
      <c r="J1335" s="1" t="s">
        <v>118</v>
      </c>
      <c r="K1335" t="s">
        <v>3834</v>
      </c>
      <c r="L1335" t="s">
        <v>3835</v>
      </c>
      <c r="M1335" t="str">
        <f t="shared" si="20"/>
        <v>Click UI element in window, firefox</v>
      </c>
    </row>
    <row r="1336" spans="1:13" x14ac:dyDescent="0.2">
      <c r="A1336">
        <v>26</v>
      </c>
      <c r="B1336" t="s">
        <v>3784</v>
      </c>
      <c r="C1336" t="s">
        <v>1427</v>
      </c>
      <c r="D1336" t="s">
        <v>3849</v>
      </c>
      <c r="E1336" t="s">
        <v>57</v>
      </c>
      <c r="F1336" t="s">
        <v>3481</v>
      </c>
      <c r="M1336" t="str">
        <f t="shared" si="20"/>
        <v>Populate text field in window</v>
      </c>
    </row>
    <row r="1337" spans="1:13" x14ac:dyDescent="0.2">
      <c r="A1337">
        <v>27</v>
      </c>
      <c r="B1337" t="s">
        <v>3784</v>
      </c>
      <c r="C1337" t="s">
        <v>1427</v>
      </c>
      <c r="D1337" t="s">
        <v>3850</v>
      </c>
      <c r="E1337" t="s">
        <v>22</v>
      </c>
      <c r="F1337" t="s">
        <v>3483</v>
      </c>
      <c r="G1337" t="s">
        <v>308</v>
      </c>
      <c r="H1337" t="s">
        <v>3478</v>
      </c>
      <c r="I1337" t="s">
        <v>3484</v>
      </c>
      <c r="J1337" s="1" t="s">
        <v>126</v>
      </c>
      <c r="K1337" t="s">
        <v>3834</v>
      </c>
      <c r="L1337" t="s">
        <v>3835</v>
      </c>
      <c r="M1337" t="str">
        <f t="shared" si="20"/>
        <v>Press button in window, firefox</v>
      </c>
    </row>
    <row r="1338" spans="1:13" x14ac:dyDescent="0.2">
      <c r="A1338">
        <v>28</v>
      </c>
      <c r="B1338" t="s">
        <v>3784</v>
      </c>
      <c r="C1338" t="s">
        <v>1427</v>
      </c>
      <c r="D1338" t="s">
        <v>3851</v>
      </c>
      <c r="E1338" t="s">
        <v>22</v>
      </c>
      <c r="F1338" t="s">
        <v>3486</v>
      </c>
      <c r="G1338" t="s">
        <v>308</v>
      </c>
      <c r="H1338" t="s">
        <v>3478</v>
      </c>
      <c r="I1338" t="s">
        <v>3487</v>
      </c>
      <c r="J1338" s="1" t="s">
        <v>130</v>
      </c>
      <c r="K1338" t="s">
        <v>3834</v>
      </c>
      <c r="L1338" t="s">
        <v>3835</v>
      </c>
      <c r="M1338" t="str">
        <f t="shared" si="20"/>
        <v>Press button in window, firefox</v>
      </c>
    </row>
    <row r="1339" spans="1:13" x14ac:dyDescent="0.2">
      <c r="A1339">
        <v>29</v>
      </c>
      <c r="B1339" t="s">
        <v>3784</v>
      </c>
      <c r="C1339" t="s">
        <v>1427</v>
      </c>
      <c r="D1339" t="s">
        <v>3852</v>
      </c>
      <c r="E1339" t="s">
        <v>111</v>
      </c>
      <c r="F1339" t="s">
        <v>3853</v>
      </c>
      <c r="G1339" t="s">
        <v>308</v>
      </c>
      <c r="H1339" t="s">
        <v>3478</v>
      </c>
      <c r="I1339" t="s">
        <v>3854</v>
      </c>
      <c r="J1339" s="1" t="s">
        <v>136</v>
      </c>
      <c r="K1339" t="s">
        <v>3855</v>
      </c>
      <c r="L1339" t="s">
        <v>3856</v>
      </c>
      <c r="M1339" t="str">
        <f t="shared" si="20"/>
        <v>Select tab in window, firefox</v>
      </c>
    </row>
    <row r="1340" spans="1:13" x14ac:dyDescent="0.2">
      <c r="A1340">
        <v>30</v>
      </c>
      <c r="B1340" t="s">
        <v>3784</v>
      </c>
      <c r="C1340" t="s">
        <v>1427</v>
      </c>
      <c r="D1340" t="s">
        <v>3857</v>
      </c>
      <c r="E1340" t="s">
        <v>22</v>
      </c>
      <c r="F1340" t="s">
        <v>3858</v>
      </c>
      <c r="G1340" t="s">
        <v>308</v>
      </c>
      <c r="H1340" t="s">
        <v>3478</v>
      </c>
      <c r="I1340" t="s">
        <v>3859</v>
      </c>
      <c r="J1340" s="1" t="s">
        <v>492</v>
      </c>
      <c r="K1340" t="s">
        <v>3855</v>
      </c>
      <c r="L1340" t="s">
        <v>3856</v>
      </c>
      <c r="M1340" t="str">
        <f t="shared" si="20"/>
        <v>Press button in window, firefox</v>
      </c>
    </row>
    <row r="1341" spans="1:13" x14ac:dyDescent="0.2">
      <c r="A1341">
        <v>31</v>
      </c>
      <c r="B1341" t="s">
        <v>3784</v>
      </c>
      <c r="C1341" t="s">
        <v>1427</v>
      </c>
      <c r="D1341" t="s">
        <v>3860</v>
      </c>
      <c r="E1341" t="s">
        <v>22</v>
      </c>
      <c r="F1341" t="s">
        <v>3861</v>
      </c>
      <c r="G1341" t="s">
        <v>308</v>
      </c>
      <c r="H1341" t="s">
        <v>3478</v>
      </c>
      <c r="I1341" t="s">
        <v>3862</v>
      </c>
      <c r="J1341" s="1" t="s">
        <v>142</v>
      </c>
      <c r="K1341" t="s">
        <v>3863</v>
      </c>
      <c r="L1341" t="s">
        <v>3864</v>
      </c>
      <c r="M1341" t="str">
        <f t="shared" si="20"/>
        <v>Press button in window, firefox</v>
      </c>
    </row>
    <row r="1342" spans="1:13" x14ac:dyDescent="0.2">
      <c r="A1342">
        <v>32</v>
      </c>
      <c r="B1342" t="s">
        <v>3784</v>
      </c>
      <c r="C1342" t="s">
        <v>1427</v>
      </c>
      <c r="D1342" t="s">
        <v>3865</v>
      </c>
      <c r="E1342" t="s">
        <v>29</v>
      </c>
      <c r="F1342" t="s">
        <v>3866</v>
      </c>
      <c r="G1342" t="s">
        <v>308</v>
      </c>
      <c r="H1342" t="s">
        <v>3478</v>
      </c>
      <c r="I1342" t="s">
        <v>3867</v>
      </c>
      <c r="J1342" s="1" t="s">
        <v>146</v>
      </c>
      <c r="K1342" t="s">
        <v>3863</v>
      </c>
      <c r="L1342" t="s">
        <v>3864</v>
      </c>
      <c r="M1342" t="str">
        <f t="shared" si="20"/>
        <v>Click UI element in window, firefox</v>
      </c>
    </row>
    <row r="1343" spans="1:13" x14ac:dyDescent="0.2">
      <c r="A1343">
        <v>33</v>
      </c>
      <c r="B1343" t="s">
        <v>3784</v>
      </c>
      <c r="C1343" t="s">
        <v>1427</v>
      </c>
      <c r="D1343" t="s">
        <v>3868</v>
      </c>
      <c r="E1343" t="s">
        <v>22</v>
      </c>
      <c r="F1343" t="s">
        <v>3869</v>
      </c>
      <c r="G1343" t="s">
        <v>308</v>
      </c>
      <c r="H1343" t="s">
        <v>3478</v>
      </c>
      <c r="I1343" t="s">
        <v>3870</v>
      </c>
      <c r="J1343" s="1" t="s">
        <v>152</v>
      </c>
      <c r="K1343" t="s">
        <v>3863</v>
      </c>
      <c r="L1343" t="s">
        <v>3864</v>
      </c>
      <c r="M1343" t="str">
        <f t="shared" si="20"/>
        <v>Press button in window, firefox</v>
      </c>
    </row>
    <row r="1344" spans="1:13" x14ac:dyDescent="0.2">
      <c r="A1344">
        <v>34</v>
      </c>
      <c r="B1344" t="s">
        <v>3784</v>
      </c>
      <c r="C1344" t="s">
        <v>1427</v>
      </c>
      <c r="D1344" t="s">
        <v>3871</v>
      </c>
      <c r="E1344" t="s">
        <v>29</v>
      </c>
      <c r="F1344" t="s">
        <v>3872</v>
      </c>
      <c r="G1344" t="s">
        <v>308</v>
      </c>
      <c r="H1344" t="s">
        <v>1561</v>
      </c>
      <c r="I1344" t="s">
        <v>3873</v>
      </c>
      <c r="J1344" s="1" t="s">
        <v>155</v>
      </c>
      <c r="K1344" t="s">
        <v>3863</v>
      </c>
      <c r="L1344" t="s">
        <v>3864</v>
      </c>
      <c r="M1344" t="str">
        <f t="shared" si="20"/>
        <v>Click UI element in window, firefox</v>
      </c>
    </row>
    <row r="1345" spans="1:13" x14ac:dyDescent="0.2">
      <c r="A1345">
        <v>35</v>
      </c>
      <c r="B1345" t="s">
        <v>3784</v>
      </c>
      <c r="C1345" t="s">
        <v>1427</v>
      </c>
      <c r="D1345" t="s">
        <v>3874</v>
      </c>
      <c r="E1345" t="s">
        <v>29</v>
      </c>
      <c r="F1345" t="s">
        <v>3875</v>
      </c>
      <c r="G1345" t="s">
        <v>308</v>
      </c>
      <c r="H1345" t="s">
        <v>1561</v>
      </c>
      <c r="I1345" t="s">
        <v>3876</v>
      </c>
      <c r="J1345" s="1" t="s">
        <v>157</v>
      </c>
      <c r="K1345" t="s">
        <v>3863</v>
      </c>
      <c r="L1345" t="s">
        <v>3864</v>
      </c>
      <c r="M1345" t="str">
        <f t="shared" si="20"/>
        <v>Click UI element in window, firefox</v>
      </c>
    </row>
    <row r="1346" spans="1:13" x14ac:dyDescent="0.2">
      <c r="A1346">
        <v>36</v>
      </c>
      <c r="B1346" t="s">
        <v>3784</v>
      </c>
      <c r="C1346" t="s">
        <v>1427</v>
      </c>
      <c r="D1346" t="s">
        <v>3877</v>
      </c>
      <c r="E1346" t="s">
        <v>29</v>
      </c>
      <c r="F1346" t="s">
        <v>3878</v>
      </c>
      <c r="G1346" t="s">
        <v>308</v>
      </c>
      <c r="H1346" t="s">
        <v>1561</v>
      </c>
      <c r="I1346" t="s">
        <v>3879</v>
      </c>
      <c r="J1346" s="1" t="s">
        <v>161</v>
      </c>
      <c r="K1346" t="s">
        <v>3863</v>
      </c>
      <c r="L1346" t="s">
        <v>3864</v>
      </c>
      <c r="M1346" t="str">
        <f t="shared" si="20"/>
        <v>Click UI element in window, firefox</v>
      </c>
    </row>
    <row r="1347" spans="1:13" x14ac:dyDescent="0.2">
      <c r="A1347">
        <v>37</v>
      </c>
      <c r="B1347" t="s">
        <v>3784</v>
      </c>
      <c r="C1347" t="s">
        <v>1427</v>
      </c>
      <c r="D1347" t="s">
        <v>3880</v>
      </c>
      <c r="E1347" t="s">
        <v>1593</v>
      </c>
      <c r="F1347" t="s">
        <v>3881</v>
      </c>
      <c r="G1347" t="s">
        <v>308</v>
      </c>
      <c r="H1347" t="s">
        <v>1561</v>
      </c>
      <c r="I1347" t="s">
        <v>3882</v>
      </c>
      <c r="J1347" s="1" t="s">
        <v>165</v>
      </c>
      <c r="K1347" t="s">
        <v>3863</v>
      </c>
      <c r="L1347" t="s">
        <v>3864</v>
      </c>
      <c r="M1347" t="str">
        <f t="shared" ref="M1347:M1410" si="21">IF(NOT(ISBLANK(G1347)),_xlfn.CONCAT(E1347,", ",G1347),E1347)</f>
        <v>Set drop-down list value in window, firefox</v>
      </c>
    </row>
    <row r="1348" spans="1:13" x14ac:dyDescent="0.2">
      <c r="A1348">
        <v>38</v>
      </c>
      <c r="B1348" t="s">
        <v>3784</v>
      </c>
      <c r="C1348" t="s">
        <v>1427</v>
      </c>
      <c r="D1348" t="s">
        <v>3883</v>
      </c>
      <c r="E1348" t="s">
        <v>57</v>
      </c>
      <c r="F1348" t="s">
        <v>3884</v>
      </c>
      <c r="M1348" t="str">
        <f t="shared" si="21"/>
        <v>Populate text field in window</v>
      </c>
    </row>
    <row r="1349" spans="1:13" x14ac:dyDescent="0.2">
      <c r="A1349">
        <v>39</v>
      </c>
      <c r="B1349" t="s">
        <v>3784</v>
      </c>
      <c r="C1349" t="s">
        <v>1427</v>
      </c>
      <c r="D1349" t="s">
        <v>3885</v>
      </c>
      <c r="E1349" t="s">
        <v>22</v>
      </c>
      <c r="F1349" t="s">
        <v>3886</v>
      </c>
      <c r="G1349" t="s">
        <v>308</v>
      </c>
      <c r="H1349" t="s">
        <v>1561</v>
      </c>
      <c r="I1349" t="s">
        <v>3887</v>
      </c>
      <c r="K1349" t="s">
        <v>3863</v>
      </c>
      <c r="L1349" t="s">
        <v>3864</v>
      </c>
      <c r="M1349" t="str">
        <f t="shared" si="21"/>
        <v>Press button in window, firefox</v>
      </c>
    </row>
    <row r="1350" spans="1:13" x14ac:dyDescent="0.2">
      <c r="A1350">
        <v>0</v>
      </c>
      <c r="B1350" t="s">
        <v>3888</v>
      </c>
      <c r="C1350" t="s">
        <v>1427</v>
      </c>
      <c r="D1350" t="s">
        <v>3889</v>
      </c>
      <c r="E1350" t="s">
        <v>22</v>
      </c>
      <c r="F1350" t="s">
        <v>163</v>
      </c>
      <c r="I1350" t="s">
        <v>164</v>
      </c>
      <c r="J1350" s="1" t="s">
        <v>18</v>
      </c>
      <c r="K1350" t="s">
        <v>3890</v>
      </c>
      <c r="L1350" t="s">
        <v>3891</v>
      </c>
      <c r="M1350" t="str">
        <f t="shared" si="21"/>
        <v>Press button in window</v>
      </c>
    </row>
    <row r="1351" spans="1:13" x14ac:dyDescent="0.2">
      <c r="A1351">
        <v>1</v>
      </c>
      <c r="B1351" t="s">
        <v>3888</v>
      </c>
      <c r="C1351" t="s">
        <v>1427</v>
      </c>
      <c r="D1351" t="s">
        <v>3892</v>
      </c>
      <c r="E1351" t="s">
        <v>22</v>
      </c>
      <c r="F1351" t="s">
        <v>1152</v>
      </c>
      <c r="G1351" t="s">
        <v>170</v>
      </c>
      <c r="H1351" t="s">
        <v>171</v>
      </c>
      <c r="I1351" t="s">
        <v>3555</v>
      </c>
      <c r="J1351" s="1" t="s">
        <v>27</v>
      </c>
      <c r="K1351" t="s">
        <v>3890</v>
      </c>
      <c r="L1351" t="s">
        <v>3891</v>
      </c>
      <c r="M1351" t="str">
        <f t="shared" si="21"/>
        <v>Press button in window, Teams</v>
      </c>
    </row>
    <row r="1352" spans="1:13" x14ac:dyDescent="0.2">
      <c r="A1352">
        <v>2</v>
      </c>
      <c r="B1352" t="s">
        <v>3888</v>
      </c>
      <c r="C1352" t="s">
        <v>1427</v>
      </c>
      <c r="D1352" t="s">
        <v>3893</v>
      </c>
      <c r="E1352" t="s">
        <v>29</v>
      </c>
      <c r="F1352" t="s">
        <v>1155</v>
      </c>
      <c r="G1352" t="s">
        <v>170</v>
      </c>
      <c r="H1352" t="s">
        <v>171</v>
      </c>
      <c r="I1352" t="s">
        <v>3894</v>
      </c>
      <c r="J1352" s="1" t="s">
        <v>32</v>
      </c>
      <c r="K1352" t="s">
        <v>3890</v>
      </c>
      <c r="L1352" t="s">
        <v>3891</v>
      </c>
      <c r="M1352" t="str">
        <f t="shared" si="21"/>
        <v>Click UI element in window, Teams</v>
      </c>
    </row>
    <row r="1353" spans="1:13" x14ac:dyDescent="0.2">
      <c r="A1353">
        <v>3</v>
      </c>
      <c r="B1353" t="s">
        <v>3888</v>
      </c>
      <c r="C1353" t="s">
        <v>1427</v>
      </c>
      <c r="D1353" t="s">
        <v>3850</v>
      </c>
      <c r="E1353" t="s">
        <v>22</v>
      </c>
      <c r="F1353" t="s">
        <v>1204</v>
      </c>
      <c r="G1353" t="s">
        <v>170</v>
      </c>
      <c r="H1353" t="s">
        <v>171</v>
      </c>
      <c r="I1353" t="s">
        <v>1205</v>
      </c>
      <c r="J1353" s="1" t="s">
        <v>36</v>
      </c>
      <c r="K1353" t="s">
        <v>3890</v>
      </c>
      <c r="L1353" t="s">
        <v>3891</v>
      </c>
      <c r="M1353" t="str">
        <f t="shared" si="21"/>
        <v>Press button in window, Teams</v>
      </c>
    </row>
    <row r="1354" spans="1:13" x14ac:dyDescent="0.2">
      <c r="A1354">
        <v>4</v>
      </c>
      <c r="B1354" t="s">
        <v>3888</v>
      </c>
      <c r="C1354" t="s">
        <v>1427</v>
      </c>
      <c r="D1354" t="s">
        <v>3895</v>
      </c>
      <c r="E1354" t="s">
        <v>29</v>
      </c>
      <c r="F1354" t="s">
        <v>175</v>
      </c>
      <c r="G1354" t="s">
        <v>170</v>
      </c>
      <c r="H1354" t="s">
        <v>171</v>
      </c>
      <c r="I1354" t="s">
        <v>3896</v>
      </c>
      <c r="J1354" s="1" t="s">
        <v>40</v>
      </c>
      <c r="K1354" t="s">
        <v>3890</v>
      </c>
      <c r="L1354" t="s">
        <v>3891</v>
      </c>
      <c r="M1354" t="str">
        <f t="shared" si="21"/>
        <v>Click UI element in window, Teams</v>
      </c>
    </row>
    <row r="1355" spans="1:13" x14ac:dyDescent="0.2">
      <c r="A1355">
        <v>5</v>
      </c>
      <c r="B1355" t="s">
        <v>3888</v>
      </c>
      <c r="C1355" t="s">
        <v>1427</v>
      </c>
      <c r="D1355" t="s">
        <v>3897</v>
      </c>
      <c r="E1355" t="s">
        <v>22</v>
      </c>
      <c r="F1355" t="s">
        <v>3898</v>
      </c>
      <c r="G1355" t="s">
        <v>170</v>
      </c>
      <c r="H1355" t="s">
        <v>171</v>
      </c>
      <c r="I1355" t="s">
        <v>3899</v>
      </c>
      <c r="J1355" s="1" t="s">
        <v>46</v>
      </c>
      <c r="K1355" t="s">
        <v>3890</v>
      </c>
      <c r="L1355" t="s">
        <v>3891</v>
      </c>
      <c r="M1355" t="str">
        <f t="shared" si="21"/>
        <v>Press button in window, Teams</v>
      </c>
    </row>
    <row r="1356" spans="1:13" x14ac:dyDescent="0.2">
      <c r="A1356">
        <v>6</v>
      </c>
      <c r="B1356" t="s">
        <v>3888</v>
      </c>
      <c r="C1356" t="s">
        <v>1427</v>
      </c>
      <c r="D1356" t="s">
        <v>3900</v>
      </c>
      <c r="E1356" t="s">
        <v>57</v>
      </c>
      <c r="F1356" t="s">
        <v>3568</v>
      </c>
      <c r="M1356" t="str">
        <f t="shared" si="21"/>
        <v>Populate text field in window</v>
      </c>
    </row>
    <row r="1357" spans="1:13" x14ac:dyDescent="0.2">
      <c r="A1357">
        <v>7</v>
      </c>
      <c r="B1357" t="s">
        <v>3888</v>
      </c>
      <c r="C1357" t="s">
        <v>1427</v>
      </c>
      <c r="D1357" t="s">
        <v>3901</v>
      </c>
      <c r="E1357" t="s">
        <v>22</v>
      </c>
      <c r="F1357" t="s">
        <v>187</v>
      </c>
      <c r="G1357" t="s">
        <v>170</v>
      </c>
      <c r="H1357" t="s">
        <v>171</v>
      </c>
      <c r="I1357" t="s">
        <v>1214</v>
      </c>
      <c r="J1357" s="1" t="s">
        <v>55</v>
      </c>
      <c r="K1357" t="s">
        <v>3890</v>
      </c>
      <c r="L1357" t="s">
        <v>3891</v>
      </c>
      <c r="M1357" t="str">
        <f t="shared" si="21"/>
        <v>Press button in window, Teams</v>
      </c>
    </row>
    <row r="1358" spans="1:13" x14ac:dyDescent="0.2">
      <c r="A1358">
        <v>8</v>
      </c>
      <c r="B1358" t="s">
        <v>3888</v>
      </c>
      <c r="C1358" t="s">
        <v>1427</v>
      </c>
      <c r="D1358" t="s">
        <v>3902</v>
      </c>
      <c r="E1358" t="s">
        <v>29</v>
      </c>
      <c r="F1358" t="s">
        <v>3903</v>
      </c>
      <c r="G1358" t="s">
        <v>170</v>
      </c>
      <c r="H1358" t="s">
        <v>171</v>
      </c>
      <c r="I1358" t="s">
        <v>3904</v>
      </c>
      <c r="J1358" s="1" t="s">
        <v>251</v>
      </c>
      <c r="K1358" t="s">
        <v>3890</v>
      </c>
      <c r="L1358" t="s">
        <v>3891</v>
      </c>
      <c r="M1358" t="str">
        <f t="shared" si="21"/>
        <v>Click UI element in window, Teams</v>
      </c>
    </row>
    <row r="1359" spans="1:13" x14ac:dyDescent="0.2">
      <c r="A1359">
        <v>9</v>
      </c>
      <c r="B1359" t="s">
        <v>3888</v>
      </c>
      <c r="C1359" t="s">
        <v>1427</v>
      </c>
      <c r="D1359" t="s">
        <v>3905</v>
      </c>
      <c r="E1359" t="s">
        <v>29</v>
      </c>
      <c r="F1359" t="s">
        <v>191</v>
      </c>
      <c r="G1359" t="s">
        <v>170</v>
      </c>
      <c r="H1359" t="s">
        <v>171</v>
      </c>
      <c r="I1359" t="s">
        <v>3906</v>
      </c>
      <c r="J1359" s="1" t="s">
        <v>63</v>
      </c>
      <c r="K1359" t="s">
        <v>3890</v>
      </c>
      <c r="L1359" t="s">
        <v>3891</v>
      </c>
      <c r="M1359" t="str">
        <f t="shared" si="21"/>
        <v>Click UI element in window, Teams</v>
      </c>
    </row>
    <row r="1360" spans="1:13" x14ac:dyDescent="0.2">
      <c r="A1360">
        <v>10</v>
      </c>
      <c r="B1360" t="s">
        <v>3888</v>
      </c>
      <c r="C1360" t="s">
        <v>1427</v>
      </c>
      <c r="D1360" t="s">
        <v>3877</v>
      </c>
      <c r="E1360" t="s">
        <v>57</v>
      </c>
      <c r="F1360" t="s">
        <v>195</v>
      </c>
      <c r="M1360" t="str">
        <f t="shared" si="21"/>
        <v>Populate text field in window</v>
      </c>
    </row>
    <row r="1361" spans="1:13" x14ac:dyDescent="0.2">
      <c r="A1361">
        <v>11</v>
      </c>
      <c r="B1361" t="s">
        <v>3888</v>
      </c>
      <c r="C1361" t="s">
        <v>1427</v>
      </c>
      <c r="D1361" t="s">
        <v>3907</v>
      </c>
      <c r="E1361" t="s">
        <v>22</v>
      </c>
      <c r="F1361" t="s">
        <v>3908</v>
      </c>
      <c r="G1361" t="s">
        <v>170</v>
      </c>
      <c r="H1361" t="s">
        <v>171</v>
      </c>
      <c r="I1361" t="s">
        <v>3909</v>
      </c>
      <c r="J1361" s="1" t="s">
        <v>71</v>
      </c>
      <c r="K1361" t="s">
        <v>3890</v>
      </c>
      <c r="L1361" t="s">
        <v>3891</v>
      </c>
      <c r="M1361" t="str">
        <f t="shared" si="21"/>
        <v>Press button in window, Teams</v>
      </c>
    </row>
    <row r="1362" spans="1:13" x14ac:dyDescent="0.2">
      <c r="A1362">
        <v>12</v>
      </c>
      <c r="B1362" t="s">
        <v>3888</v>
      </c>
      <c r="C1362" t="s">
        <v>1427</v>
      </c>
      <c r="D1362" t="s">
        <v>3910</v>
      </c>
      <c r="E1362" t="s">
        <v>29</v>
      </c>
      <c r="F1362" t="s">
        <v>3911</v>
      </c>
      <c r="G1362" t="s">
        <v>170</v>
      </c>
      <c r="H1362" t="s">
        <v>171</v>
      </c>
      <c r="I1362" t="s">
        <v>3912</v>
      </c>
      <c r="J1362" s="1" t="s">
        <v>263</v>
      </c>
      <c r="K1362" t="s">
        <v>3890</v>
      </c>
      <c r="L1362" t="s">
        <v>3891</v>
      </c>
      <c r="M1362" t="str">
        <f t="shared" si="21"/>
        <v>Click UI element in window, Teams</v>
      </c>
    </row>
    <row r="1363" spans="1:13" x14ac:dyDescent="0.2">
      <c r="A1363">
        <v>13</v>
      </c>
      <c r="B1363" t="s">
        <v>3888</v>
      </c>
      <c r="C1363" t="s">
        <v>1427</v>
      </c>
      <c r="D1363" t="s">
        <v>3880</v>
      </c>
      <c r="E1363" t="s">
        <v>29</v>
      </c>
      <c r="F1363" t="s">
        <v>3911</v>
      </c>
      <c r="G1363" t="s">
        <v>170</v>
      </c>
      <c r="H1363" t="s">
        <v>171</v>
      </c>
      <c r="I1363" t="s">
        <v>3913</v>
      </c>
      <c r="J1363" s="1" t="s">
        <v>77</v>
      </c>
      <c r="K1363" t="s">
        <v>3890</v>
      </c>
      <c r="L1363" t="s">
        <v>3891</v>
      </c>
      <c r="M1363" t="str">
        <f t="shared" si="21"/>
        <v>Click UI element in window, Teams</v>
      </c>
    </row>
    <row r="1364" spans="1:13" x14ac:dyDescent="0.2">
      <c r="A1364">
        <v>14</v>
      </c>
      <c r="B1364" t="s">
        <v>3888</v>
      </c>
      <c r="C1364" t="s">
        <v>1427</v>
      </c>
      <c r="D1364" t="s">
        <v>3914</v>
      </c>
      <c r="E1364" t="s">
        <v>57</v>
      </c>
      <c r="F1364" t="s">
        <v>205</v>
      </c>
      <c r="M1364" t="str">
        <f t="shared" si="21"/>
        <v>Populate text field in window</v>
      </c>
    </row>
    <row r="1365" spans="1:13" x14ac:dyDescent="0.2">
      <c r="A1365">
        <v>15</v>
      </c>
      <c r="B1365" t="s">
        <v>3888</v>
      </c>
      <c r="C1365" t="s">
        <v>1427</v>
      </c>
      <c r="D1365" t="s">
        <v>3915</v>
      </c>
      <c r="E1365" t="s">
        <v>60</v>
      </c>
      <c r="F1365" t="s">
        <v>61</v>
      </c>
      <c r="I1365" t="s">
        <v>62</v>
      </c>
      <c r="J1365" s="1" t="s">
        <v>275</v>
      </c>
      <c r="K1365" t="s">
        <v>3890</v>
      </c>
      <c r="L1365" t="s">
        <v>3891</v>
      </c>
      <c r="M1365" t="str">
        <f t="shared" si="21"/>
        <v>Send keys</v>
      </c>
    </row>
    <row r="1366" spans="1:13" x14ac:dyDescent="0.2">
      <c r="A1366">
        <v>16</v>
      </c>
      <c r="B1366" t="s">
        <v>3888</v>
      </c>
      <c r="C1366" t="s">
        <v>1427</v>
      </c>
      <c r="D1366" t="s">
        <v>3916</v>
      </c>
      <c r="E1366" t="s">
        <v>57</v>
      </c>
      <c r="F1366" t="s">
        <v>205</v>
      </c>
      <c r="G1366" t="s">
        <v>170</v>
      </c>
      <c r="H1366" t="s">
        <v>171</v>
      </c>
      <c r="I1366" t="s">
        <v>3917</v>
      </c>
      <c r="J1366" t="s">
        <v>87</v>
      </c>
      <c r="K1366" t="s">
        <v>3890</v>
      </c>
      <c r="L1366" t="s">
        <v>3891</v>
      </c>
      <c r="M1366" t="str">
        <f t="shared" si="21"/>
        <v>Populate text field in window, Teams</v>
      </c>
    </row>
    <row r="1367" spans="1:13" x14ac:dyDescent="0.2">
      <c r="A1367">
        <v>17</v>
      </c>
      <c r="B1367" t="s">
        <v>3888</v>
      </c>
      <c r="C1367" t="s">
        <v>1427</v>
      </c>
      <c r="D1367" t="s">
        <v>3918</v>
      </c>
      <c r="E1367" t="s">
        <v>60</v>
      </c>
      <c r="F1367" t="s">
        <v>61</v>
      </c>
      <c r="I1367" t="s">
        <v>62</v>
      </c>
      <c r="J1367" s="1" t="s">
        <v>91</v>
      </c>
      <c r="K1367" t="s">
        <v>3890</v>
      </c>
      <c r="L1367" t="s">
        <v>3891</v>
      </c>
      <c r="M1367" t="str">
        <f t="shared" si="21"/>
        <v>Send keys</v>
      </c>
    </row>
    <row r="1368" spans="1:13" x14ac:dyDescent="0.2">
      <c r="A1368">
        <v>18</v>
      </c>
      <c r="B1368" t="s">
        <v>3888</v>
      </c>
      <c r="C1368" t="s">
        <v>1427</v>
      </c>
      <c r="D1368" t="s">
        <v>3919</v>
      </c>
      <c r="E1368" t="s">
        <v>57</v>
      </c>
      <c r="F1368" t="s">
        <v>205</v>
      </c>
      <c r="G1368" t="s">
        <v>170</v>
      </c>
      <c r="H1368" t="s">
        <v>171</v>
      </c>
      <c r="I1368" t="s">
        <v>3920</v>
      </c>
      <c r="J1368" t="s">
        <v>287</v>
      </c>
      <c r="K1368" t="s">
        <v>3890</v>
      </c>
      <c r="L1368" t="s">
        <v>3891</v>
      </c>
      <c r="M1368" t="str">
        <f t="shared" si="21"/>
        <v>Populate text field in window, Teams</v>
      </c>
    </row>
    <row r="1369" spans="1:13" x14ac:dyDescent="0.2">
      <c r="A1369">
        <v>19</v>
      </c>
      <c r="B1369" t="s">
        <v>3888</v>
      </c>
      <c r="C1369" t="s">
        <v>1427</v>
      </c>
      <c r="D1369" t="s">
        <v>3921</v>
      </c>
      <c r="E1369" t="s">
        <v>22</v>
      </c>
      <c r="F1369" t="s">
        <v>217</v>
      </c>
      <c r="G1369" t="s">
        <v>170</v>
      </c>
      <c r="H1369" t="s">
        <v>171</v>
      </c>
      <c r="I1369" t="s">
        <v>3922</v>
      </c>
      <c r="J1369" s="1" t="s">
        <v>96</v>
      </c>
      <c r="K1369" t="s">
        <v>3890</v>
      </c>
      <c r="L1369" t="s">
        <v>3891</v>
      </c>
      <c r="M1369" t="str">
        <f t="shared" si="21"/>
        <v>Press button in window, Teams</v>
      </c>
    </row>
    <row r="1370" spans="1:13" x14ac:dyDescent="0.2">
      <c r="A1370">
        <v>20</v>
      </c>
      <c r="B1370" t="s">
        <v>3888</v>
      </c>
      <c r="C1370" t="s">
        <v>1427</v>
      </c>
      <c r="D1370" t="s">
        <v>3923</v>
      </c>
      <c r="E1370" t="s">
        <v>29</v>
      </c>
      <c r="F1370" t="s">
        <v>1192</v>
      </c>
      <c r="G1370" t="s">
        <v>170</v>
      </c>
      <c r="H1370" t="s">
        <v>171</v>
      </c>
      <c r="I1370" t="s">
        <v>3924</v>
      </c>
      <c r="J1370" s="1" t="s">
        <v>101</v>
      </c>
      <c r="K1370" t="s">
        <v>3890</v>
      </c>
      <c r="L1370" t="s">
        <v>3891</v>
      </c>
      <c r="M1370" t="str">
        <f t="shared" si="21"/>
        <v>Click UI element in window, Teams</v>
      </c>
    </row>
    <row r="1371" spans="1:13" x14ac:dyDescent="0.2">
      <c r="A1371">
        <v>21</v>
      </c>
      <c r="B1371" t="s">
        <v>3888</v>
      </c>
      <c r="C1371" t="s">
        <v>1427</v>
      </c>
      <c r="D1371" t="s">
        <v>3925</v>
      </c>
      <c r="E1371" t="s">
        <v>15</v>
      </c>
      <c r="F1371" t="s">
        <v>1068</v>
      </c>
      <c r="I1371" t="s">
        <v>1069</v>
      </c>
      <c r="J1371" s="1" t="s">
        <v>105</v>
      </c>
      <c r="K1371" t="s">
        <v>3926</v>
      </c>
      <c r="L1371" t="s">
        <v>3927</v>
      </c>
      <c r="M1371" t="str">
        <f t="shared" si="21"/>
        <v>Select menu option in window</v>
      </c>
    </row>
    <row r="1372" spans="1:13" x14ac:dyDescent="0.2">
      <c r="A1372">
        <v>22</v>
      </c>
      <c r="B1372" t="s">
        <v>3888</v>
      </c>
      <c r="C1372" t="s">
        <v>1427</v>
      </c>
      <c r="D1372" t="s">
        <v>3928</v>
      </c>
      <c r="E1372" t="s">
        <v>29</v>
      </c>
      <c r="F1372" t="s">
        <v>3929</v>
      </c>
      <c r="H1372" t="s">
        <v>225</v>
      </c>
      <c r="I1372" t="s">
        <v>3930</v>
      </c>
      <c r="J1372" s="1" t="s">
        <v>109</v>
      </c>
      <c r="K1372" t="s">
        <v>3926</v>
      </c>
      <c r="L1372" t="s">
        <v>3927</v>
      </c>
      <c r="M1372" t="str">
        <f t="shared" si="21"/>
        <v>Click UI element in window</v>
      </c>
    </row>
    <row r="1373" spans="1:13" x14ac:dyDescent="0.2">
      <c r="A1373">
        <v>23</v>
      </c>
      <c r="B1373" t="s">
        <v>3888</v>
      </c>
      <c r="C1373" t="s">
        <v>1427</v>
      </c>
      <c r="D1373" t="s">
        <v>3931</v>
      </c>
      <c r="E1373" t="s">
        <v>15</v>
      </c>
      <c r="F1373" t="s">
        <v>1068</v>
      </c>
      <c r="I1373" t="s">
        <v>1069</v>
      </c>
      <c r="J1373" s="1" t="s">
        <v>118</v>
      </c>
      <c r="K1373" t="s">
        <v>3926</v>
      </c>
      <c r="L1373" t="s">
        <v>3927</v>
      </c>
      <c r="M1373" t="str">
        <f t="shared" si="21"/>
        <v>Select menu option in window</v>
      </c>
    </row>
    <row r="1374" spans="1:13" x14ac:dyDescent="0.2">
      <c r="A1374">
        <v>24</v>
      </c>
      <c r="B1374" t="s">
        <v>3888</v>
      </c>
      <c r="C1374" t="s">
        <v>1427</v>
      </c>
      <c r="D1374" t="s">
        <v>3932</v>
      </c>
      <c r="E1374" t="s">
        <v>22</v>
      </c>
      <c r="F1374" t="s">
        <v>3933</v>
      </c>
      <c r="G1374" t="s">
        <v>24</v>
      </c>
      <c r="H1374" t="s">
        <v>3934</v>
      </c>
      <c r="I1374" t="s">
        <v>3935</v>
      </c>
      <c r="J1374" s="1" t="s">
        <v>122</v>
      </c>
      <c r="K1374" t="s">
        <v>3926</v>
      </c>
      <c r="L1374" t="s">
        <v>3927</v>
      </c>
      <c r="M1374" t="str">
        <f t="shared" si="21"/>
        <v>Press button in window, chrome</v>
      </c>
    </row>
    <row r="1375" spans="1:13" x14ac:dyDescent="0.2">
      <c r="A1375">
        <v>25</v>
      </c>
      <c r="B1375" t="s">
        <v>3888</v>
      </c>
      <c r="C1375" t="s">
        <v>1427</v>
      </c>
      <c r="D1375" t="s">
        <v>3936</v>
      </c>
      <c r="E1375" t="s">
        <v>57</v>
      </c>
      <c r="F1375" t="s">
        <v>3937</v>
      </c>
      <c r="M1375" t="str">
        <f t="shared" si="21"/>
        <v>Populate text field in window</v>
      </c>
    </row>
    <row r="1376" spans="1:13" x14ac:dyDescent="0.2">
      <c r="A1376">
        <v>26</v>
      </c>
      <c r="B1376" t="s">
        <v>3888</v>
      </c>
      <c r="C1376" t="s">
        <v>1427</v>
      </c>
      <c r="D1376" t="s">
        <v>3938</v>
      </c>
      <c r="E1376" t="s">
        <v>60</v>
      </c>
      <c r="F1376" t="s">
        <v>61</v>
      </c>
      <c r="I1376" t="s">
        <v>62</v>
      </c>
      <c r="J1376" s="1" t="s">
        <v>130</v>
      </c>
      <c r="K1376" t="s">
        <v>3926</v>
      </c>
      <c r="L1376" t="s">
        <v>3927</v>
      </c>
      <c r="M1376" t="str">
        <f t="shared" si="21"/>
        <v>Send keys</v>
      </c>
    </row>
    <row r="1377" spans="1:13" x14ac:dyDescent="0.2">
      <c r="A1377">
        <v>27</v>
      </c>
      <c r="B1377" t="s">
        <v>3888</v>
      </c>
      <c r="C1377" t="s">
        <v>1427</v>
      </c>
      <c r="D1377" t="s">
        <v>3939</v>
      </c>
      <c r="E1377" t="s">
        <v>29</v>
      </c>
      <c r="F1377" t="s">
        <v>3940</v>
      </c>
      <c r="G1377" t="s">
        <v>24</v>
      </c>
      <c r="H1377" t="s">
        <v>3934</v>
      </c>
      <c r="I1377" t="s">
        <v>3941</v>
      </c>
      <c r="J1377" s="1" t="s">
        <v>136</v>
      </c>
      <c r="K1377" t="s">
        <v>3926</v>
      </c>
      <c r="L1377" t="s">
        <v>3927</v>
      </c>
      <c r="M1377" t="str">
        <f t="shared" si="21"/>
        <v>Click UI element in window, chrome</v>
      </c>
    </row>
    <row r="1378" spans="1:13" x14ac:dyDescent="0.2">
      <c r="A1378">
        <v>28</v>
      </c>
      <c r="B1378" t="s">
        <v>3888</v>
      </c>
      <c r="C1378" t="s">
        <v>1427</v>
      </c>
      <c r="D1378" t="s">
        <v>3942</v>
      </c>
      <c r="E1378" t="s">
        <v>29</v>
      </c>
      <c r="F1378" t="s">
        <v>3943</v>
      </c>
      <c r="G1378" t="s">
        <v>24</v>
      </c>
      <c r="H1378" t="s">
        <v>3934</v>
      </c>
      <c r="I1378" t="s">
        <v>3944</v>
      </c>
      <c r="J1378" s="1" t="s">
        <v>492</v>
      </c>
      <c r="K1378" t="s">
        <v>3926</v>
      </c>
      <c r="L1378" t="s">
        <v>3927</v>
      </c>
      <c r="M1378" t="str">
        <f t="shared" si="21"/>
        <v>Click UI element in window, chrome</v>
      </c>
    </row>
    <row r="1379" spans="1:13" x14ac:dyDescent="0.2">
      <c r="A1379">
        <v>29</v>
      </c>
      <c r="B1379" t="s">
        <v>3888</v>
      </c>
      <c r="C1379" t="s">
        <v>1427</v>
      </c>
      <c r="D1379" t="s">
        <v>3945</v>
      </c>
      <c r="E1379" t="s">
        <v>22</v>
      </c>
      <c r="F1379" t="s">
        <v>3946</v>
      </c>
      <c r="G1379" t="s">
        <v>24</v>
      </c>
      <c r="H1379" t="s">
        <v>3934</v>
      </c>
      <c r="I1379" t="s">
        <v>3947</v>
      </c>
      <c r="J1379" s="1" t="s">
        <v>142</v>
      </c>
      <c r="K1379" t="s">
        <v>3926</v>
      </c>
      <c r="L1379" t="s">
        <v>3927</v>
      </c>
      <c r="M1379" t="str">
        <f t="shared" si="21"/>
        <v>Press button in window, chrome</v>
      </c>
    </row>
    <row r="1380" spans="1:13" x14ac:dyDescent="0.2">
      <c r="A1380">
        <v>30</v>
      </c>
      <c r="B1380" t="s">
        <v>3888</v>
      </c>
      <c r="C1380" t="s">
        <v>1427</v>
      </c>
      <c r="D1380" t="s">
        <v>3948</v>
      </c>
      <c r="E1380" t="s">
        <v>29</v>
      </c>
      <c r="F1380" t="s">
        <v>3949</v>
      </c>
      <c r="G1380" t="s">
        <v>24</v>
      </c>
      <c r="H1380" t="s">
        <v>3934</v>
      </c>
      <c r="I1380" t="s">
        <v>3950</v>
      </c>
      <c r="J1380" s="1" t="s">
        <v>146</v>
      </c>
      <c r="K1380" t="s">
        <v>3926</v>
      </c>
      <c r="L1380" t="s">
        <v>3927</v>
      </c>
      <c r="M1380" t="str">
        <f t="shared" si="21"/>
        <v>Click UI element in window, chrome</v>
      </c>
    </row>
    <row r="1381" spans="1:13" x14ac:dyDescent="0.2">
      <c r="A1381">
        <v>31</v>
      </c>
      <c r="B1381" t="s">
        <v>3888</v>
      </c>
      <c r="C1381" t="s">
        <v>1427</v>
      </c>
      <c r="D1381" t="s">
        <v>3951</v>
      </c>
      <c r="E1381" t="s">
        <v>57</v>
      </c>
      <c r="F1381" t="s">
        <v>3952</v>
      </c>
      <c r="M1381" t="str">
        <f t="shared" si="21"/>
        <v>Populate text field in window</v>
      </c>
    </row>
    <row r="1382" spans="1:13" x14ac:dyDescent="0.2">
      <c r="A1382">
        <v>32</v>
      </c>
      <c r="B1382" t="s">
        <v>3888</v>
      </c>
      <c r="C1382" t="s">
        <v>1427</v>
      </c>
      <c r="D1382" t="s">
        <v>3953</v>
      </c>
      <c r="E1382" t="s">
        <v>22</v>
      </c>
      <c r="F1382" t="s">
        <v>3954</v>
      </c>
      <c r="G1382" t="s">
        <v>24</v>
      </c>
      <c r="H1382" t="s">
        <v>3934</v>
      </c>
      <c r="I1382" t="s">
        <v>3955</v>
      </c>
      <c r="J1382" s="1" t="s">
        <v>152</v>
      </c>
      <c r="K1382" t="s">
        <v>3926</v>
      </c>
      <c r="L1382" t="s">
        <v>3927</v>
      </c>
      <c r="M1382" t="str">
        <f t="shared" si="21"/>
        <v>Press button in window, chrome</v>
      </c>
    </row>
    <row r="1383" spans="1:13" x14ac:dyDescent="0.2">
      <c r="A1383">
        <v>33</v>
      </c>
      <c r="B1383" t="s">
        <v>3888</v>
      </c>
      <c r="C1383" t="s">
        <v>1427</v>
      </c>
      <c r="D1383" t="s">
        <v>3956</v>
      </c>
      <c r="E1383" t="s">
        <v>29</v>
      </c>
      <c r="F1383" t="s">
        <v>3957</v>
      </c>
      <c r="G1383" t="s">
        <v>24</v>
      </c>
      <c r="H1383" t="s">
        <v>3934</v>
      </c>
      <c r="I1383" t="s">
        <v>3958</v>
      </c>
      <c r="J1383" s="1" t="s">
        <v>155</v>
      </c>
      <c r="K1383" t="s">
        <v>3926</v>
      </c>
      <c r="L1383" t="s">
        <v>3927</v>
      </c>
      <c r="M1383" t="str">
        <f t="shared" si="21"/>
        <v>Click UI element in window, chrome</v>
      </c>
    </row>
    <row r="1384" spans="1:13" x14ac:dyDescent="0.2">
      <c r="A1384">
        <v>34</v>
      </c>
      <c r="B1384" t="s">
        <v>3888</v>
      </c>
      <c r="C1384" t="s">
        <v>1427</v>
      </c>
      <c r="D1384" t="s">
        <v>3959</v>
      </c>
      <c r="E1384" t="s">
        <v>29</v>
      </c>
      <c r="F1384" t="s">
        <v>3960</v>
      </c>
      <c r="G1384" t="s">
        <v>24</v>
      </c>
      <c r="H1384" t="s">
        <v>3934</v>
      </c>
      <c r="I1384" t="s">
        <v>3961</v>
      </c>
      <c r="J1384" s="1" t="s">
        <v>157</v>
      </c>
      <c r="K1384" t="s">
        <v>3926</v>
      </c>
      <c r="L1384" t="s">
        <v>3927</v>
      </c>
      <c r="M1384" t="str">
        <f t="shared" si="21"/>
        <v>Click UI element in window, chrome</v>
      </c>
    </row>
    <row r="1385" spans="1:13" x14ac:dyDescent="0.2">
      <c r="A1385">
        <v>35</v>
      </c>
      <c r="B1385" t="s">
        <v>3888</v>
      </c>
      <c r="C1385" t="s">
        <v>1427</v>
      </c>
      <c r="D1385" t="s">
        <v>3962</v>
      </c>
      <c r="E1385" t="s">
        <v>57</v>
      </c>
      <c r="F1385" t="s">
        <v>3963</v>
      </c>
      <c r="M1385" t="str">
        <f t="shared" si="21"/>
        <v>Populate text field in window</v>
      </c>
    </row>
    <row r="1386" spans="1:13" x14ac:dyDescent="0.2">
      <c r="A1386">
        <v>36</v>
      </c>
      <c r="B1386" t="s">
        <v>3888</v>
      </c>
      <c r="C1386" t="s">
        <v>1427</v>
      </c>
      <c r="D1386" t="s">
        <v>3964</v>
      </c>
      <c r="E1386" t="s">
        <v>29</v>
      </c>
      <c r="F1386" t="s">
        <v>3965</v>
      </c>
      <c r="G1386" t="s">
        <v>24</v>
      </c>
      <c r="H1386" t="s">
        <v>3934</v>
      </c>
      <c r="I1386" t="s">
        <v>3966</v>
      </c>
      <c r="J1386" s="1" t="s">
        <v>173</v>
      </c>
      <c r="K1386" t="s">
        <v>3926</v>
      </c>
      <c r="L1386" t="s">
        <v>3927</v>
      </c>
      <c r="M1386" t="str">
        <f t="shared" si="21"/>
        <v>Click UI element in window, chrome</v>
      </c>
    </row>
    <row r="1387" spans="1:13" x14ac:dyDescent="0.2">
      <c r="A1387">
        <v>37</v>
      </c>
      <c r="B1387" t="s">
        <v>3888</v>
      </c>
      <c r="C1387" t="s">
        <v>1427</v>
      </c>
      <c r="D1387" t="s">
        <v>3967</v>
      </c>
      <c r="E1387" t="s">
        <v>1593</v>
      </c>
      <c r="F1387" t="s">
        <v>3968</v>
      </c>
      <c r="G1387" t="s">
        <v>24</v>
      </c>
      <c r="H1387" t="s">
        <v>3934</v>
      </c>
      <c r="I1387" t="s">
        <v>3969</v>
      </c>
      <c r="J1387" s="1" t="s">
        <v>177</v>
      </c>
      <c r="K1387" t="s">
        <v>3926</v>
      </c>
      <c r="L1387" t="s">
        <v>3927</v>
      </c>
      <c r="M1387" t="str">
        <f t="shared" si="21"/>
        <v>Set drop-down list value in window, chrome</v>
      </c>
    </row>
    <row r="1388" spans="1:13" x14ac:dyDescent="0.2">
      <c r="A1388">
        <v>38</v>
      </c>
      <c r="B1388" t="s">
        <v>3888</v>
      </c>
      <c r="C1388" t="s">
        <v>1427</v>
      </c>
      <c r="D1388" t="s">
        <v>3970</v>
      </c>
      <c r="E1388" t="s">
        <v>22</v>
      </c>
      <c r="F1388" t="s">
        <v>3971</v>
      </c>
      <c r="G1388" t="s">
        <v>24</v>
      </c>
      <c r="H1388" t="s">
        <v>3934</v>
      </c>
      <c r="I1388" t="s">
        <v>3972</v>
      </c>
      <c r="J1388" s="1" t="s">
        <v>181</v>
      </c>
      <c r="K1388" t="s">
        <v>3926</v>
      </c>
      <c r="L1388" t="s">
        <v>3927</v>
      </c>
      <c r="M1388" t="str">
        <f t="shared" si="21"/>
        <v>Press button in window, chrome</v>
      </c>
    </row>
    <row r="1389" spans="1:13" x14ac:dyDescent="0.2">
      <c r="A1389">
        <v>39</v>
      </c>
      <c r="B1389" t="s">
        <v>3888</v>
      </c>
      <c r="C1389" t="s">
        <v>1427</v>
      </c>
      <c r="D1389" t="s">
        <v>3973</v>
      </c>
      <c r="E1389" t="s">
        <v>29</v>
      </c>
      <c r="F1389" t="s">
        <v>3974</v>
      </c>
      <c r="G1389" t="s">
        <v>24</v>
      </c>
      <c r="H1389" t="s">
        <v>3934</v>
      </c>
      <c r="I1389" t="s">
        <v>3975</v>
      </c>
      <c r="J1389" s="1" t="s">
        <v>185</v>
      </c>
      <c r="K1389" t="s">
        <v>3926</v>
      </c>
      <c r="L1389" t="s">
        <v>3927</v>
      </c>
      <c r="M1389" t="str">
        <f t="shared" si="21"/>
        <v>Click UI element in window, chrome</v>
      </c>
    </row>
    <row r="1390" spans="1:13" x14ac:dyDescent="0.2">
      <c r="A1390">
        <v>40</v>
      </c>
      <c r="B1390" t="s">
        <v>3888</v>
      </c>
      <c r="C1390" t="s">
        <v>1427</v>
      </c>
      <c r="D1390" t="s">
        <v>3976</v>
      </c>
      <c r="E1390" t="s">
        <v>29</v>
      </c>
      <c r="F1390" t="s">
        <v>3977</v>
      </c>
      <c r="G1390" t="s">
        <v>24</v>
      </c>
      <c r="H1390" t="s">
        <v>3934</v>
      </c>
      <c r="I1390" t="s">
        <v>3978</v>
      </c>
      <c r="J1390" s="1" t="s">
        <v>189</v>
      </c>
      <c r="K1390" t="s">
        <v>3926</v>
      </c>
      <c r="L1390" t="s">
        <v>3927</v>
      </c>
      <c r="M1390" t="str">
        <f t="shared" si="21"/>
        <v>Click UI element in window, chrome</v>
      </c>
    </row>
    <row r="1391" spans="1:13" x14ac:dyDescent="0.2">
      <c r="A1391">
        <v>41</v>
      </c>
      <c r="B1391" t="s">
        <v>3888</v>
      </c>
      <c r="C1391" t="s">
        <v>1427</v>
      </c>
      <c r="D1391" t="s">
        <v>3979</v>
      </c>
      <c r="E1391" t="s">
        <v>111</v>
      </c>
      <c r="F1391" t="s">
        <v>3980</v>
      </c>
      <c r="G1391" t="s">
        <v>24</v>
      </c>
      <c r="H1391" t="s">
        <v>3934</v>
      </c>
      <c r="I1391" t="s">
        <v>3981</v>
      </c>
      <c r="J1391" s="1" t="s">
        <v>193</v>
      </c>
      <c r="K1391" t="s">
        <v>3926</v>
      </c>
      <c r="L1391" t="s">
        <v>3927</v>
      </c>
      <c r="M1391" t="str">
        <f t="shared" si="21"/>
        <v>Select tab in window, chrome</v>
      </c>
    </row>
    <row r="1392" spans="1:13" x14ac:dyDescent="0.2">
      <c r="A1392">
        <v>42</v>
      </c>
      <c r="B1392" t="s">
        <v>3888</v>
      </c>
      <c r="C1392" t="s">
        <v>1427</v>
      </c>
      <c r="D1392" t="s">
        <v>3982</v>
      </c>
      <c r="E1392" t="s">
        <v>22</v>
      </c>
      <c r="F1392" t="s">
        <v>3983</v>
      </c>
      <c r="G1392" t="s">
        <v>24</v>
      </c>
      <c r="H1392" t="s">
        <v>3934</v>
      </c>
      <c r="I1392" t="s">
        <v>3984</v>
      </c>
      <c r="J1392" s="1" t="s">
        <v>1194</v>
      </c>
      <c r="K1392" t="s">
        <v>3926</v>
      </c>
      <c r="L1392" t="s">
        <v>3927</v>
      </c>
      <c r="M1392" t="str">
        <f t="shared" si="21"/>
        <v>Press button in window, chrome</v>
      </c>
    </row>
    <row r="1393" spans="1:13" x14ac:dyDescent="0.2">
      <c r="A1393">
        <v>43</v>
      </c>
      <c r="B1393" t="s">
        <v>3888</v>
      </c>
      <c r="C1393" t="s">
        <v>1427</v>
      </c>
      <c r="D1393" t="s">
        <v>3985</v>
      </c>
      <c r="E1393" t="s">
        <v>29</v>
      </c>
      <c r="F1393" t="s">
        <v>3986</v>
      </c>
      <c r="G1393" t="s">
        <v>24</v>
      </c>
      <c r="H1393" t="s">
        <v>3934</v>
      </c>
      <c r="I1393" t="s">
        <v>3987</v>
      </c>
      <c r="J1393" s="1" t="s">
        <v>199</v>
      </c>
      <c r="K1393" t="s">
        <v>3926</v>
      </c>
      <c r="L1393" t="s">
        <v>3927</v>
      </c>
      <c r="M1393" t="str">
        <f t="shared" si="21"/>
        <v>Click UI element in window, chrome</v>
      </c>
    </row>
    <row r="1394" spans="1:13" x14ac:dyDescent="0.2">
      <c r="A1394">
        <v>44</v>
      </c>
      <c r="B1394" t="s">
        <v>3888</v>
      </c>
      <c r="C1394" t="s">
        <v>1427</v>
      </c>
      <c r="D1394" t="s">
        <v>3988</v>
      </c>
      <c r="E1394" t="s">
        <v>29</v>
      </c>
      <c r="F1394" t="s">
        <v>3989</v>
      </c>
      <c r="G1394" t="s">
        <v>24</v>
      </c>
      <c r="H1394" t="s">
        <v>3934</v>
      </c>
      <c r="I1394" t="s">
        <v>3990</v>
      </c>
      <c r="J1394" s="1" t="s">
        <v>203</v>
      </c>
      <c r="K1394" t="s">
        <v>3926</v>
      </c>
      <c r="L1394" t="s">
        <v>3927</v>
      </c>
      <c r="M1394" t="str">
        <f t="shared" si="21"/>
        <v>Click UI element in window, chrome</v>
      </c>
    </row>
    <row r="1395" spans="1:13" x14ac:dyDescent="0.2">
      <c r="A1395">
        <v>45</v>
      </c>
      <c r="B1395" t="s">
        <v>3888</v>
      </c>
      <c r="C1395" t="s">
        <v>1427</v>
      </c>
      <c r="D1395" t="s">
        <v>3991</v>
      </c>
      <c r="E1395" t="s">
        <v>15</v>
      </c>
      <c r="F1395" t="s">
        <v>3992</v>
      </c>
      <c r="G1395" t="s">
        <v>24</v>
      </c>
      <c r="H1395" t="s">
        <v>3934</v>
      </c>
      <c r="I1395" t="s">
        <v>3993</v>
      </c>
      <c r="J1395" s="1" t="s">
        <v>209</v>
      </c>
      <c r="K1395" t="s">
        <v>3994</v>
      </c>
      <c r="L1395" t="s">
        <v>3995</v>
      </c>
      <c r="M1395" t="str">
        <f t="shared" si="21"/>
        <v>Select menu option in window, chrome</v>
      </c>
    </row>
    <row r="1396" spans="1:13" x14ac:dyDescent="0.2">
      <c r="A1396">
        <v>46</v>
      </c>
      <c r="B1396" t="s">
        <v>3888</v>
      </c>
      <c r="C1396" t="s">
        <v>1427</v>
      </c>
      <c r="D1396" t="s">
        <v>3996</v>
      </c>
      <c r="E1396" t="s">
        <v>22</v>
      </c>
      <c r="F1396" t="s">
        <v>3997</v>
      </c>
      <c r="G1396" t="s">
        <v>24</v>
      </c>
      <c r="H1396" t="s">
        <v>3934</v>
      </c>
      <c r="I1396" t="s">
        <v>3998</v>
      </c>
      <c r="J1396" s="1" t="s">
        <v>211</v>
      </c>
      <c r="K1396" t="s">
        <v>3999</v>
      </c>
      <c r="L1396" t="s">
        <v>4000</v>
      </c>
      <c r="M1396" t="str">
        <f t="shared" si="21"/>
        <v>Press button in window, chrome</v>
      </c>
    </row>
    <row r="1397" spans="1:13" x14ac:dyDescent="0.2">
      <c r="A1397">
        <v>47</v>
      </c>
      <c r="B1397" t="s">
        <v>3888</v>
      </c>
      <c r="C1397" t="s">
        <v>1427</v>
      </c>
      <c r="D1397" t="s">
        <v>4001</v>
      </c>
      <c r="E1397" t="s">
        <v>29</v>
      </c>
      <c r="F1397" t="s">
        <v>4002</v>
      </c>
      <c r="G1397" t="s">
        <v>24</v>
      </c>
      <c r="H1397" t="s">
        <v>3934</v>
      </c>
      <c r="I1397" t="s">
        <v>4003</v>
      </c>
      <c r="J1397" s="1" t="s">
        <v>1355</v>
      </c>
      <c r="K1397" t="s">
        <v>3999</v>
      </c>
      <c r="L1397" t="s">
        <v>4000</v>
      </c>
      <c r="M1397" t="str">
        <f t="shared" si="21"/>
        <v>Click UI element in window, chrome</v>
      </c>
    </row>
    <row r="1398" spans="1:13" x14ac:dyDescent="0.2">
      <c r="A1398">
        <v>48</v>
      </c>
      <c r="B1398" t="s">
        <v>3888</v>
      </c>
      <c r="C1398" t="s">
        <v>1427</v>
      </c>
      <c r="D1398" t="s">
        <v>4004</v>
      </c>
      <c r="E1398" t="s">
        <v>89</v>
      </c>
      <c r="F1398" t="s">
        <v>4005</v>
      </c>
      <c r="G1398" t="s">
        <v>24</v>
      </c>
      <c r="H1398" t="s">
        <v>3934</v>
      </c>
      <c r="I1398" t="s">
        <v>4006</v>
      </c>
      <c r="J1398" s="1" t="s">
        <v>215</v>
      </c>
      <c r="K1398" t="s">
        <v>3999</v>
      </c>
      <c r="L1398" t="s">
        <v>4000</v>
      </c>
      <c r="M1398" t="str">
        <f t="shared" si="21"/>
        <v>Drag and drop UI element in window, chrome</v>
      </c>
    </row>
    <row r="1399" spans="1:13" x14ac:dyDescent="0.2">
      <c r="A1399">
        <v>49</v>
      </c>
      <c r="B1399" t="s">
        <v>3888</v>
      </c>
      <c r="C1399" t="s">
        <v>1427</v>
      </c>
      <c r="D1399" t="s">
        <v>4007</v>
      </c>
      <c r="E1399" t="s">
        <v>22</v>
      </c>
      <c r="F1399" t="s">
        <v>4008</v>
      </c>
      <c r="G1399" t="s">
        <v>24</v>
      </c>
      <c r="H1399" t="s">
        <v>3934</v>
      </c>
      <c r="I1399" t="s">
        <v>4009</v>
      </c>
      <c r="J1399" s="1" t="s">
        <v>1366</v>
      </c>
      <c r="K1399" t="s">
        <v>3999</v>
      </c>
      <c r="L1399" t="s">
        <v>4000</v>
      </c>
      <c r="M1399" t="str">
        <f t="shared" si="21"/>
        <v>Press button in window, chrome</v>
      </c>
    </row>
    <row r="1400" spans="1:13" x14ac:dyDescent="0.2">
      <c r="A1400">
        <v>50</v>
      </c>
      <c r="B1400" t="s">
        <v>3888</v>
      </c>
      <c r="C1400" t="s">
        <v>1427</v>
      </c>
      <c r="D1400" t="s">
        <v>4010</v>
      </c>
      <c r="E1400" t="s">
        <v>29</v>
      </c>
      <c r="F1400" t="s">
        <v>4011</v>
      </c>
      <c r="G1400" t="s">
        <v>24</v>
      </c>
      <c r="H1400" t="s">
        <v>3934</v>
      </c>
      <c r="I1400" t="s">
        <v>4012</v>
      </c>
      <c r="J1400" s="1" t="s">
        <v>1370</v>
      </c>
      <c r="K1400" t="s">
        <v>3999</v>
      </c>
      <c r="L1400" t="s">
        <v>4000</v>
      </c>
      <c r="M1400" t="str">
        <f t="shared" si="21"/>
        <v>Click UI element in window, chrome</v>
      </c>
    </row>
    <row r="1401" spans="1:13" x14ac:dyDescent="0.2">
      <c r="A1401">
        <v>51</v>
      </c>
      <c r="B1401" t="s">
        <v>3888</v>
      </c>
      <c r="C1401" t="s">
        <v>1427</v>
      </c>
      <c r="D1401" t="s">
        <v>4013</v>
      </c>
      <c r="E1401" t="s">
        <v>29</v>
      </c>
      <c r="F1401" t="s">
        <v>4014</v>
      </c>
      <c r="G1401" t="s">
        <v>24</v>
      </c>
      <c r="H1401" t="s">
        <v>3934</v>
      </c>
      <c r="I1401" t="s">
        <v>4015</v>
      </c>
      <c r="J1401" s="1" t="s">
        <v>1654</v>
      </c>
      <c r="K1401" t="s">
        <v>3999</v>
      </c>
      <c r="L1401" t="s">
        <v>4000</v>
      </c>
      <c r="M1401" t="str">
        <f t="shared" si="21"/>
        <v>Click UI element in window, chrome</v>
      </c>
    </row>
    <row r="1402" spans="1:13" x14ac:dyDescent="0.2">
      <c r="A1402">
        <v>52</v>
      </c>
      <c r="B1402" t="s">
        <v>3888</v>
      </c>
      <c r="C1402" t="s">
        <v>1427</v>
      </c>
      <c r="D1402" t="s">
        <v>4016</v>
      </c>
      <c r="E1402" t="s">
        <v>89</v>
      </c>
      <c r="F1402" t="s">
        <v>4017</v>
      </c>
      <c r="G1402" t="s">
        <v>24</v>
      </c>
      <c r="H1402" t="s">
        <v>3934</v>
      </c>
      <c r="I1402" t="s">
        <v>4018</v>
      </c>
      <c r="J1402" s="1" t="s">
        <v>1916</v>
      </c>
      <c r="K1402" t="s">
        <v>3999</v>
      </c>
      <c r="L1402" t="s">
        <v>4000</v>
      </c>
      <c r="M1402" t="str">
        <f t="shared" si="21"/>
        <v>Drag and drop UI element in window, chrome</v>
      </c>
    </row>
    <row r="1403" spans="1:13" x14ac:dyDescent="0.2">
      <c r="A1403">
        <v>53</v>
      </c>
      <c r="B1403" t="s">
        <v>3888</v>
      </c>
      <c r="C1403" t="s">
        <v>1427</v>
      </c>
      <c r="D1403" t="s">
        <v>4019</v>
      </c>
      <c r="E1403" t="s">
        <v>29</v>
      </c>
      <c r="F1403" t="s">
        <v>4020</v>
      </c>
      <c r="G1403" t="s">
        <v>24</v>
      </c>
      <c r="H1403" t="s">
        <v>3934</v>
      </c>
      <c r="I1403" t="s">
        <v>4021</v>
      </c>
      <c r="J1403" s="1" t="s">
        <v>2185</v>
      </c>
      <c r="K1403" t="s">
        <v>3999</v>
      </c>
      <c r="L1403" t="s">
        <v>4000</v>
      </c>
      <c r="M1403" t="str">
        <f t="shared" si="21"/>
        <v>Click UI element in window, chrome</v>
      </c>
    </row>
    <row r="1404" spans="1:13" x14ac:dyDescent="0.2">
      <c r="A1404">
        <v>54</v>
      </c>
      <c r="B1404" t="s">
        <v>3888</v>
      </c>
      <c r="C1404" t="s">
        <v>1427</v>
      </c>
      <c r="D1404" t="s">
        <v>4022</v>
      </c>
      <c r="E1404" t="s">
        <v>29</v>
      </c>
      <c r="F1404" t="s">
        <v>4023</v>
      </c>
      <c r="G1404" t="s">
        <v>24</v>
      </c>
      <c r="H1404" t="s">
        <v>3934</v>
      </c>
      <c r="I1404" t="s">
        <v>4024</v>
      </c>
      <c r="J1404" s="1" t="s">
        <v>1374</v>
      </c>
      <c r="K1404" t="s">
        <v>3999</v>
      </c>
      <c r="L1404" t="s">
        <v>4000</v>
      </c>
      <c r="M1404" t="str">
        <f t="shared" si="21"/>
        <v>Click UI element in window, chrome</v>
      </c>
    </row>
    <row r="1405" spans="1:13" x14ac:dyDescent="0.2">
      <c r="A1405">
        <v>55</v>
      </c>
      <c r="B1405" t="s">
        <v>3888</v>
      </c>
      <c r="C1405" t="s">
        <v>1427</v>
      </c>
      <c r="D1405" t="s">
        <v>4025</v>
      </c>
      <c r="E1405" t="s">
        <v>57</v>
      </c>
      <c r="F1405" t="s">
        <v>4026</v>
      </c>
      <c r="M1405" t="str">
        <f t="shared" si="21"/>
        <v>Populate text field in window</v>
      </c>
    </row>
    <row r="1406" spans="1:13" x14ac:dyDescent="0.2">
      <c r="A1406">
        <v>56</v>
      </c>
      <c r="B1406" t="s">
        <v>3888</v>
      </c>
      <c r="C1406" t="s">
        <v>1427</v>
      </c>
      <c r="D1406" t="s">
        <v>4027</v>
      </c>
      <c r="E1406" t="s">
        <v>29</v>
      </c>
      <c r="F1406" t="s">
        <v>4028</v>
      </c>
      <c r="G1406" t="s">
        <v>24</v>
      </c>
      <c r="H1406" t="s">
        <v>3934</v>
      </c>
      <c r="I1406" t="s">
        <v>4029</v>
      </c>
      <c r="J1406" s="1" t="s">
        <v>1382</v>
      </c>
      <c r="K1406" t="s">
        <v>3999</v>
      </c>
      <c r="L1406" t="s">
        <v>4000</v>
      </c>
      <c r="M1406" t="str">
        <f t="shared" si="21"/>
        <v>Click UI element in window, chrome</v>
      </c>
    </row>
    <row r="1407" spans="1:13" x14ac:dyDescent="0.2">
      <c r="A1407">
        <v>57</v>
      </c>
      <c r="B1407" t="s">
        <v>3888</v>
      </c>
      <c r="C1407" t="s">
        <v>1427</v>
      </c>
      <c r="D1407" t="s">
        <v>4030</v>
      </c>
      <c r="E1407" t="s">
        <v>22</v>
      </c>
      <c r="F1407" t="s">
        <v>3971</v>
      </c>
      <c r="G1407" t="s">
        <v>24</v>
      </c>
      <c r="H1407" t="s">
        <v>3934</v>
      </c>
      <c r="I1407" t="s">
        <v>4031</v>
      </c>
      <c r="K1407" t="s">
        <v>3999</v>
      </c>
      <c r="L1407" t="s">
        <v>4000</v>
      </c>
      <c r="M1407" t="str">
        <f t="shared" si="21"/>
        <v>Press button in window, chrome</v>
      </c>
    </row>
    <row r="1408" spans="1:13" x14ac:dyDescent="0.2">
      <c r="A1408">
        <v>0</v>
      </c>
      <c r="B1408" t="s">
        <v>4032</v>
      </c>
      <c r="C1408" t="s">
        <v>1521</v>
      </c>
      <c r="D1408" t="s">
        <v>4033</v>
      </c>
      <c r="E1408" t="s">
        <v>22</v>
      </c>
      <c r="F1408" t="s">
        <v>4034</v>
      </c>
      <c r="G1408" t="s">
        <v>438</v>
      </c>
      <c r="H1408" t="s">
        <v>4035</v>
      </c>
      <c r="I1408" t="s">
        <v>4036</v>
      </c>
      <c r="J1408" s="1" t="s">
        <v>46</v>
      </c>
      <c r="K1408" t="s">
        <v>392</v>
      </c>
      <c r="L1408" t="s">
        <v>4037</v>
      </c>
      <c r="M1408" t="str">
        <f t="shared" si="21"/>
        <v>Press button in window, msedge</v>
      </c>
    </row>
    <row r="1409" spans="1:13" x14ac:dyDescent="0.2">
      <c r="A1409">
        <v>1</v>
      </c>
      <c r="B1409" t="s">
        <v>4032</v>
      </c>
      <c r="C1409" t="s">
        <v>1521</v>
      </c>
      <c r="D1409" t="s">
        <v>4038</v>
      </c>
      <c r="E1409" t="s">
        <v>29</v>
      </c>
      <c r="F1409" t="s">
        <v>445</v>
      </c>
      <c r="G1409" t="s">
        <v>438</v>
      </c>
      <c r="H1409" t="s">
        <v>848</v>
      </c>
      <c r="I1409" t="s">
        <v>4039</v>
      </c>
      <c r="J1409" s="1" t="s">
        <v>50</v>
      </c>
      <c r="K1409" t="s">
        <v>392</v>
      </c>
      <c r="L1409" t="s">
        <v>4037</v>
      </c>
      <c r="M1409" t="str">
        <f t="shared" si="21"/>
        <v>Click UI element in window, msedge</v>
      </c>
    </row>
    <row r="1410" spans="1:13" x14ac:dyDescent="0.2">
      <c r="A1410">
        <v>2</v>
      </c>
      <c r="B1410" t="s">
        <v>4032</v>
      </c>
      <c r="C1410" t="s">
        <v>1521</v>
      </c>
      <c r="D1410" t="s">
        <v>4040</v>
      </c>
      <c r="E1410" t="s">
        <v>57</v>
      </c>
      <c r="F1410" t="s">
        <v>479</v>
      </c>
      <c r="M1410" t="str">
        <f t="shared" si="21"/>
        <v>Populate text field in window</v>
      </c>
    </row>
    <row r="1411" spans="1:13" x14ac:dyDescent="0.2">
      <c r="A1411">
        <v>3</v>
      </c>
      <c r="B1411" t="s">
        <v>4032</v>
      </c>
      <c r="C1411" t="s">
        <v>1521</v>
      </c>
      <c r="D1411" t="s">
        <v>4041</v>
      </c>
      <c r="E1411" t="s">
        <v>60</v>
      </c>
      <c r="F1411" t="s">
        <v>61</v>
      </c>
      <c r="I1411" t="s">
        <v>62</v>
      </c>
      <c r="J1411" s="1" t="s">
        <v>251</v>
      </c>
      <c r="K1411" t="s">
        <v>392</v>
      </c>
      <c r="L1411" t="s">
        <v>4037</v>
      </c>
      <c r="M1411" t="str">
        <f t="shared" ref="M1411:M1474" si="22">IF(NOT(ISBLANK(G1411)),_xlfn.CONCAT(E1411,", ",G1411),E1411)</f>
        <v>Send keys</v>
      </c>
    </row>
    <row r="1412" spans="1:13" x14ac:dyDescent="0.2">
      <c r="A1412">
        <v>4</v>
      </c>
      <c r="B1412" t="s">
        <v>4032</v>
      </c>
      <c r="C1412" t="s">
        <v>1521</v>
      </c>
      <c r="D1412" t="s">
        <v>4042</v>
      </c>
      <c r="E1412" t="s">
        <v>29</v>
      </c>
      <c r="F1412" t="s">
        <v>4043</v>
      </c>
      <c r="G1412" t="s">
        <v>438</v>
      </c>
      <c r="H1412" t="s">
        <v>4044</v>
      </c>
      <c r="I1412" t="s">
        <v>4045</v>
      </c>
      <c r="J1412" s="1" t="s">
        <v>63</v>
      </c>
      <c r="K1412" t="s">
        <v>392</v>
      </c>
      <c r="L1412" t="s">
        <v>4037</v>
      </c>
      <c r="M1412" t="str">
        <f t="shared" si="22"/>
        <v>Click UI element in window, msedge</v>
      </c>
    </row>
    <row r="1413" spans="1:13" x14ac:dyDescent="0.2">
      <c r="A1413">
        <v>5</v>
      </c>
      <c r="B1413" t="s">
        <v>4032</v>
      </c>
      <c r="C1413" t="s">
        <v>1521</v>
      </c>
      <c r="D1413" t="s">
        <v>4046</v>
      </c>
      <c r="E1413" t="s">
        <v>22</v>
      </c>
      <c r="F1413" t="s">
        <v>4047</v>
      </c>
      <c r="G1413" t="s">
        <v>438</v>
      </c>
      <c r="H1413" t="s">
        <v>4048</v>
      </c>
      <c r="I1413" t="s">
        <v>4049</v>
      </c>
      <c r="J1413" s="1" t="s">
        <v>67</v>
      </c>
      <c r="K1413" t="s">
        <v>4050</v>
      </c>
      <c r="L1413" t="s">
        <v>4051</v>
      </c>
      <c r="M1413" t="str">
        <f t="shared" si="22"/>
        <v>Press button in window, msedge</v>
      </c>
    </row>
    <row r="1414" spans="1:13" x14ac:dyDescent="0.2">
      <c r="A1414">
        <v>6</v>
      </c>
      <c r="B1414" t="s">
        <v>4032</v>
      </c>
      <c r="C1414" t="s">
        <v>1521</v>
      </c>
      <c r="D1414" t="s">
        <v>4052</v>
      </c>
      <c r="E1414" t="s">
        <v>29</v>
      </c>
      <c r="F1414" t="s">
        <v>4053</v>
      </c>
      <c r="G1414" t="s">
        <v>438</v>
      </c>
      <c r="H1414" t="s">
        <v>4048</v>
      </c>
      <c r="I1414" t="s">
        <v>4054</v>
      </c>
      <c r="J1414" s="1" t="s">
        <v>71</v>
      </c>
      <c r="K1414" t="s">
        <v>4050</v>
      </c>
      <c r="L1414" t="s">
        <v>4051</v>
      </c>
      <c r="M1414" t="str">
        <f t="shared" si="22"/>
        <v>Click UI element in window, msedge</v>
      </c>
    </row>
    <row r="1415" spans="1:13" x14ac:dyDescent="0.2">
      <c r="A1415">
        <v>7</v>
      </c>
      <c r="B1415" t="s">
        <v>4032</v>
      </c>
      <c r="C1415" t="s">
        <v>1521</v>
      </c>
      <c r="D1415" t="s">
        <v>4055</v>
      </c>
      <c r="E1415" t="s">
        <v>29</v>
      </c>
      <c r="F1415" t="s">
        <v>4056</v>
      </c>
      <c r="G1415" t="s">
        <v>438</v>
      </c>
      <c r="H1415" t="s">
        <v>4048</v>
      </c>
      <c r="I1415" t="s">
        <v>4057</v>
      </c>
      <c r="J1415" s="1" t="s">
        <v>263</v>
      </c>
      <c r="K1415" t="s">
        <v>4050</v>
      </c>
      <c r="L1415" t="s">
        <v>4051</v>
      </c>
      <c r="M1415" t="str">
        <f t="shared" si="22"/>
        <v>Click UI element in window, msedge</v>
      </c>
    </row>
    <row r="1416" spans="1:13" x14ac:dyDescent="0.2">
      <c r="A1416">
        <v>8</v>
      </c>
      <c r="B1416" t="s">
        <v>4032</v>
      </c>
      <c r="C1416" t="s">
        <v>1521</v>
      </c>
      <c r="D1416" t="s">
        <v>4058</v>
      </c>
      <c r="E1416" t="s">
        <v>22</v>
      </c>
      <c r="F1416" t="s">
        <v>4059</v>
      </c>
      <c r="G1416" t="s">
        <v>438</v>
      </c>
      <c r="H1416" t="s">
        <v>4048</v>
      </c>
      <c r="I1416" t="s">
        <v>4060</v>
      </c>
      <c r="J1416" s="1" t="s">
        <v>77</v>
      </c>
      <c r="K1416" t="s">
        <v>4050</v>
      </c>
      <c r="L1416" t="s">
        <v>4051</v>
      </c>
      <c r="M1416" t="str">
        <f t="shared" si="22"/>
        <v>Press button in window, msedge</v>
      </c>
    </row>
    <row r="1417" spans="1:13" x14ac:dyDescent="0.2">
      <c r="A1417">
        <v>9</v>
      </c>
      <c r="B1417" t="s">
        <v>4032</v>
      </c>
      <c r="C1417" t="s">
        <v>1521</v>
      </c>
      <c r="D1417" t="s">
        <v>4061</v>
      </c>
      <c r="E1417" t="s">
        <v>29</v>
      </c>
      <c r="F1417" t="s">
        <v>4062</v>
      </c>
      <c r="G1417" t="s">
        <v>438</v>
      </c>
      <c r="H1417" t="s">
        <v>4048</v>
      </c>
      <c r="I1417" t="s">
        <v>4063</v>
      </c>
      <c r="J1417" s="1" t="s">
        <v>81</v>
      </c>
      <c r="K1417" t="s">
        <v>4064</v>
      </c>
      <c r="L1417" t="s">
        <v>4065</v>
      </c>
      <c r="M1417" t="str">
        <f t="shared" si="22"/>
        <v>Click UI element in window, msedge</v>
      </c>
    </row>
    <row r="1418" spans="1:13" x14ac:dyDescent="0.2">
      <c r="A1418">
        <v>10</v>
      </c>
      <c r="B1418" t="s">
        <v>4032</v>
      </c>
      <c r="C1418" t="s">
        <v>1521</v>
      </c>
      <c r="D1418" t="s">
        <v>4066</v>
      </c>
      <c r="E1418" t="s">
        <v>29</v>
      </c>
      <c r="F1418" t="s">
        <v>4067</v>
      </c>
      <c r="G1418" t="s">
        <v>438</v>
      </c>
      <c r="H1418" t="s">
        <v>4048</v>
      </c>
      <c r="I1418" t="s">
        <v>4068</v>
      </c>
      <c r="J1418" s="1" t="s">
        <v>275</v>
      </c>
      <c r="K1418" t="s">
        <v>4064</v>
      </c>
      <c r="L1418" t="s">
        <v>4065</v>
      </c>
      <c r="M1418" t="str">
        <f t="shared" si="22"/>
        <v>Click UI element in window, msedge</v>
      </c>
    </row>
    <row r="1419" spans="1:13" x14ac:dyDescent="0.2">
      <c r="A1419">
        <v>11</v>
      </c>
      <c r="B1419" t="s">
        <v>4032</v>
      </c>
      <c r="C1419" t="s">
        <v>1521</v>
      </c>
      <c r="D1419" t="s">
        <v>4069</v>
      </c>
      <c r="E1419" t="s">
        <v>22</v>
      </c>
      <c r="F1419" t="s">
        <v>4070</v>
      </c>
      <c r="G1419" t="s">
        <v>438</v>
      </c>
      <c r="H1419" t="s">
        <v>4048</v>
      </c>
      <c r="I1419" t="s">
        <v>4071</v>
      </c>
      <c r="J1419" s="1" t="s">
        <v>87</v>
      </c>
      <c r="K1419" t="s">
        <v>4064</v>
      </c>
      <c r="L1419" t="s">
        <v>4065</v>
      </c>
      <c r="M1419" t="str">
        <f t="shared" si="22"/>
        <v>Press button in window, msedge</v>
      </c>
    </row>
    <row r="1420" spans="1:13" x14ac:dyDescent="0.2">
      <c r="A1420">
        <v>12</v>
      </c>
      <c r="B1420" t="s">
        <v>4032</v>
      </c>
      <c r="C1420" t="s">
        <v>1521</v>
      </c>
      <c r="D1420" t="s">
        <v>4072</v>
      </c>
      <c r="E1420" t="s">
        <v>22</v>
      </c>
      <c r="F1420" t="s">
        <v>4073</v>
      </c>
      <c r="G1420" t="s">
        <v>438</v>
      </c>
      <c r="H1420" t="s">
        <v>4074</v>
      </c>
      <c r="I1420" t="s">
        <v>4075</v>
      </c>
      <c r="J1420" s="1" t="s">
        <v>91</v>
      </c>
      <c r="K1420" t="s">
        <v>4064</v>
      </c>
      <c r="L1420" t="s">
        <v>4065</v>
      </c>
      <c r="M1420" t="str">
        <f t="shared" si="22"/>
        <v>Press button in window, msedge</v>
      </c>
    </row>
    <row r="1421" spans="1:13" x14ac:dyDescent="0.2">
      <c r="A1421">
        <v>13</v>
      </c>
      <c r="B1421" t="s">
        <v>4032</v>
      </c>
      <c r="C1421" t="s">
        <v>1521</v>
      </c>
      <c r="D1421" t="s">
        <v>4076</v>
      </c>
      <c r="E1421" t="s">
        <v>22</v>
      </c>
      <c r="F1421" t="s">
        <v>4077</v>
      </c>
      <c r="G1421" t="s">
        <v>438</v>
      </c>
      <c r="H1421" t="s">
        <v>4074</v>
      </c>
      <c r="I1421" t="s">
        <v>4078</v>
      </c>
      <c r="J1421" s="1" t="s">
        <v>287</v>
      </c>
      <c r="K1421" t="s">
        <v>4079</v>
      </c>
      <c r="L1421" t="s">
        <v>4080</v>
      </c>
      <c r="M1421" t="str">
        <f t="shared" si="22"/>
        <v>Press button in window, msedge</v>
      </c>
    </row>
    <row r="1422" spans="1:13" x14ac:dyDescent="0.2">
      <c r="A1422">
        <v>14</v>
      </c>
      <c r="B1422" t="s">
        <v>4032</v>
      </c>
      <c r="C1422" t="s">
        <v>1521</v>
      </c>
      <c r="D1422" t="s">
        <v>4081</v>
      </c>
      <c r="E1422" t="s">
        <v>29</v>
      </c>
      <c r="F1422" t="s">
        <v>445</v>
      </c>
      <c r="G1422" t="s">
        <v>438</v>
      </c>
      <c r="H1422" t="s">
        <v>848</v>
      </c>
      <c r="I1422" t="s">
        <v>4082</v>
      </c>
      <c r="J1422" s="1" t="s">
        <v>96</v>
      </c>
      <c r="K1422" t="s">
        <v>4079</v>
      </c>
      <c r="L1422" t="s">
        <v>4080</v>
      </c>
      <c r="M1422" t="str">
        <f t="shared" si="22"/>
        <v>Click UI element in window, msedge</v>
      </c>
    </row>
    <row r="1423" spans="1:13" x14ac:dyDescent="0.2">
      <c r="A1423">
        <v>15</v>
      </c>
      <c r="B1423" t="s">
        <v>4032</v>
      </c>
      <c r="C1423" t="s">
        <v>1521</v>
      </c>
      <c r="D1423" t="s">
        <v>4083</v>
      </c>
      <c r="E1423" t="s">
        <v>57</v>
      </c>
      <c r="F1423" t="s">
        <v>2764</v>
      </c>
      <c r="M1423" t="str">
        <f t="shared" si="22"/>
        <v>Populate text field in window</v>
      </c>
    </row>
    <row r="1424" spans="1:13" x14ac:dyDescent="0.2">
      <c r="A1424">
        <v>16</v>
      </c>
      <c r="B1424" t="s">
        <v>4032</v>
      </c>
      <c r="C1424" t="s">
        <v>1521</v>
      </c>
      <c r="D1424" t="s">
        <v>4083</v>
      </c>
      <c r="E1424" t="s">
        <v>60</v>
      </c>
      <c r="F1424" t="s">
        <v>61</v>
      </c>
      <c r="I1424" t="s">
        <v>4084</v>
      </c>
      <c r="J1424" s="1" t="s">
        <v>101</v>
      </c>
      <c r="K1424" t="s">
        <v>4079</v>
      </c>
      <c r="L1424" t="s">
        <v>4080</v>
      </c>
      <c r="M1424" t="str">
        <f t="shared" si="22"/>
        <v>Send keys</v>
      </c>
    </row>
    <row r="1425" spans="1:13" x14ac:dyDescent="0.2">
      <c r="A1425">
        <v>17</v>
      </c>
      <c r="B1425" t="s">
        <v>4032</v>
      </c>
      <c r="C1425" t="s">
        <v>1521</v>
      </c>
      <c r="D1425" t="s">
        <v>4085</v>
      </c>
      <c r="E1425" t="s">
        <v>29</v>
      </c>
      <c r="F1425" t="s">
        <v>4086</v>
      </c>
      <c r="G1425" t="s">
        <v>438</v>
      </c>
      <c r="H1425" t="s">
        <v>4087</v>
      </c>
      <c r="I1425" t="s">
        <v>4088</v>
      </c>
      <c r="J1425" s="1" t="s">
        <v>105</v>
      </c>
      <c r="K1425" t="s">
        <v>4079</v>
      </c>
      <c r="L1425" t="s">
        <v>4080</v>
      </c>
      <c r="M1425" t="str">
        <f t="shared" si="22"/>
        <v>Click UI element in window, msedge</v>
      </c>
    </row>
    <row r="1426" spans="1:13" x14ac:dyDescent="0.2">
      <c r="A1426">
        <v>18</v>
      </c>
      <c r="B1426" t="s">
        <v>4032</v>
      </c>
      <c r="C1426" t="s">
        <v>1521</v>
      </c>
      <c r="D1426" t="s">
        <v>4089</v>
      </c>
      <c r="E1426" t="s">
        <v>29</v>
      </c>
      <c r="F1426" t="s">
        <v>4090</v>
      </c>
      <c r="G1426" t="s">
        <v>438</v>
      </c>
      <c r="H1426" t="s">
        <v>4091</v>
      </c>
      <c r="I1426" t="s">
        <v>4092</v>
      </c>
      <c r="J1426" s="1" t="s">
        <v>109</v>
      </c>
      <c r="K1426" t="s">
        <v>4079</v>
      </c>
      <c r="L1426" t="s">
        <v>4080</v>
      </c>
      <c r="M1426" t="str">
        <f t="shared" si="22"/>
        <v>Click UI element in window, msedge</v>
      </c>
    </row>
    <row r="1427" spans="1:13" x14ac:dyDescent="0.2">
      <c r="A1427">
        <v>19</v>
      </c>
      <c r="B1427" t="s">
        <v>4032</v>
      </c>
      <c r="C1427" t="s">
        <v>1521</v>
      </c>
      <c r="D1427" t="s">
        <v>4093</v>
      </c>
      <c r="E1427" t="s">
        <v>22</v>
      </c>
      <c r="F1427" t="s">
        <v>4094</v>
      </c>
      <c r="G1427" t="s">
        <v>438</v>
      </c>
      <c r="H1427" t="s">
        <v>4091</v>
      </c>
      <c r="I1427" t="s">
        <v>4095</v>
      </c>
      <c r="J1427" s="1" t="s">
        <v>114</v>
      </c>
      <c r="K1427" t="s">
        <v>4096</v>
      </c>
      <c r="L1427" t="s">
        <v>4097</v>
      </c>
      <c r="M1427" t="str">
        <f t="shared" si="22"/>
        <v>Press button in window, msedge</v>
      </c>
    </row>
    <row r="1428" spans="1:13" x14ac:dyDescent="0.2">
      <c r="A1428">
        <v>20</v>
      </c>
      <c r="B1428" t="s">
        <v>4032</v>
      </c>
      <c r="C1428" t="s">
        <v>1521</v>
      </c>
      <c r="D1428" t="s">
        <v>4098</v>
      </c>
      <c r="E1428" t="s">
        <v>57</v>
      </c>
      <c r="F1428" t="s">
        <v>4099</v>
      </c>
      <c r="M1428" t="str">
        <f t="shared" si="22"/>
        <v>Populate text field in window</v>
      </c>
    </row>
    <row r="1429" spans="1:13" x14ac:dyDescent="0.2">
      <c r="A1429">
        <v>21</v>
      </c>
      <c r="B1429" t="s">
        <v>4032</v>
      </c>
      <c r="C1429" t="s">
        <v>1521</v>
      </c>
      <c r="D1429" t="s">
        <v>4100</v>
      </c>
      <c r="E1429" t="s">
        <v>57</v>
      </c>
      <c r="F1429" t="s">
        <v>4101</v>
      </c>
      <c r="M1429" t="str">
        <f t="shared" si="22"/>
        <v>Populate text field in window</v>
      </c>
    </row>
    <row r="1430" spans="1:13" x14ac:dyDescent="0.2">
      <c r="A1430">
        <v>22</v>
      </c>
      <c r="B1430" t="s">
        <v>4032</v>
      </c>
      <c r="C1430" t="s">
        <v>1521</v>
      </c>
      <c r="D1430" t="s">
        <v>4102</v>
      </c>
      <c r="E1430" t="s">
        <v>57</v>
      </c>
      <c r="F1430" t="s">
        <v>4103</v>
      </c>
      <c r="M1430" t="str">
        <f t="shared" si="22"/>
        <v>Populate text field in window</v>
      </c>
    </row>
    <row r="1431" spans="1:13" x14ac:dyDescent="0.2">
      <c r="A1431">
        <v>23</v>
      </c>
      <c r="B1431" t="s">
        <v>4032</v>
      </c>
      <c r="C1431" t="s">
        <v>1521</v>
      </c>
      <c r="D1431" t="s">
        <v>4104</v>
      </c>
      <c r="E1431" t="s">
        <v>22</v>
      </c>
      <c r="F1431" t="s">
        <v>4105</v>
      </c>
      <c r="G1431" t="s">
        <v>438</v>
      </c>
      <c r="H1431" t="s">
        <v>4091</v>
      </c>
      <c r="I1431" t="s">
        <v>4106</v>
      </c>
      <c r="J1431" s="1" t="s">
        <v>142</v>
      </c>
      <c r="K1431" t="s">
        <v>4096</v>
      </c>
      <c r="L1431" t="s">
        <v>4097</v>
      </c>
      <c r="M1431" t="str">
        <f t="shared" si="22"/>
        <v>Press button in window, msedge</v>
      </c>
    </row>
    <row r="1432" spans="1:13" x14ac:dyDescent="0.2">
      <c r="A1432">
        <v>24</v>
      </c>
      <c r="B1432" t="s">
        <v>4032</v>
      </c>
      <c r="C1432" t="s">
        <v>1521</v>
      </c>
      <c r="D1432" t="s">
        <v>4107</v>
      </c>
      <c r="E1432" t="s">
        <v>22</v>
      </c>
      <c r="F1432" t="s">
        <v>4108</v>
      </c>
      <c r="G1432" t="s">
        <v>438</v>
      </c>
      <c r="H1432" t="s">
        <v>4091</v>
      </c>
      <c r="I1432" t="s">
        <v>4109</v>
      </c>
      <c r="J1432" s="1" t="s">
        <v>146</v>
      </c>
      <c r="K1432" t="s">
        <v>4096</v>
      </c>
      <c r="L1432" t="s">
        <v>4097</v>
      </c>
      <c r="M1432" t="str">
        <f t="shared" si="22"/>
        <v>Press button in window, msedge</v>
      </c>
    </row>
    <row r="1433" spans="1:13" x14ac:dyDescent="0.2">
      <c r="A1433">
        <v>25</v>
      </c>
      <c r="B1433" t="s">
        <v>4032</v>
      </c>
      <c r="C1433" t="s">
        <v>1521</v>
      </c>
      <c r="D1433" t="s">
        <v>4110</v>
      </c>
      <c r="E1433" t="s">
        <v>57</v>
      </c>
      <c r="F1433" t="s">
        <v>4099</v>
      </c>
      <c r="M1433" t="str">
        <f t="shared" si="22"/>
        <v>Populate text field in window</v>
      </c>
    </row>
    <row r="1434" spans="1:13" x14ac:dyDescent="0.2">
      <c r="A1434">
        <v>26</v>
      </c>
      <c r="B1434" t="s">
        <v>4032</v>
      </c>
      <c r="C1434" t="s">
        <v>1521</v>
      </c>
      <c r="D1434" t="s">
        <v>4111</v>
      </c>
      <c r="E1434" t="s">
        <v>29</v>
      </c>
      <c r="F1434" t="s">
        <v>4099</v>
      </c>
      <c r="G1434" t="s">
        <v>438</v>
      </c>
      <c r="H1434" t="s">
        <v>4091</v>
      </c>
      <c r="I1434" t="s">
        <v>4112</v>
      </c>
      <c r="J1434" s="1" t="s">
        <v>152</v>
      </c>
      <c r="K1434" t="s">
        <v>4096</v>
      </c>
      <c r="L1434" t="s">
        <v>4097</v>
      </c>
      <c r="M1434" t="str">
        <f t="shared" si="22"/>
        <v>Click UI element in window, msedge</v>
      </c>
    </row>
    <row r="1435" spans="1:13" x14ac:dyDescent="0.2">
      <c r="A1435">
        <v>27</v>
      </c>
      <c r="B1435" t="s">
        <v>4032</v>
      </c>
      <c r="C1435" t="s">
        <v>1521</v>
      </c>
      <c r="D1435" t="s">
        <v>4113</v>
      </c>
      <c r="E1435" t="s">
        <v>22</v>
      </c>
      <c r="F1435" t="s">
        <v>4114</v>
      </c>
      <c r="G1435" t="s">
        <v>438</v>
      </c>
      <c r="H1435" t="s">
        <v>4091</v>
      </c>
      <c r="I1435" t="s">
        <v>4115</v>
      </c>
      <c r="J1435" s="1" t="s">
        <v>155</v>
      </c>
      <c r="K1435" t="s">
        <v>4096</v>
      </c>
      <c r="L1435" t="s">
        <v>4097</v>
      </c>
      <c r="M1435" t="str">
        <f t="shared" si="22"/>
        <v>Press button in window, msedge</v>
      </c>
    </row>
    <row r="1436" spans="1:13" x14ac:dyDescent="0.2">
      <c r="A1436">
        <v>28</v>
      </c>
      <c r="B1436" t="s">
        <v>4032</v>
      </c>
      <c r="C1436" t="s">
        <v>1521</v>
      </c>
      <c r="D1436" t="s">
        <v>4116</v>
      </c>
      <c r="E1436" t="s">
        <v>29</v>
      </c>
      <c r="F1436" t="s">
        <v>4103</v>
      </c>
      <c r="G1436" t="s">
        <v>438</v>
      </c>
      <c r="H1436" t="s">
        <v>4091</v>
      </c>
      <c r="I1436" t="s">
        <v>4117</v>
      </c>
      <c r="J1436" s="1" t="s">
        <v>157</v>
      </c>
      <c r="K1436" t="s">
        <v>4096</v>
      </c>
      <c r="L1436" t="s">
        <v>4097</v>
      </c>
      <c r="M1436" t="str">
        <f t="shared" si="22"/>
        <v>Click UI element in window, msedge</v>
      </c>
    </row>
    <row r="1437" spans="1:13" x14ac:dyDescent="0.2">
      <c r="A1437">
        <v>29</v>
      </c>
      <c r="B1437" t="s">
        <v>4032</v>
      </c>
      <c r="C1437" t="s">
        <v>1521</v>
      </c>
      <c r="D1437" t="s">
        <v>4118</v>
      </c>
      <c r="E1437" t="s">
        <v>29</v>
      </c>
      <c r="F1437" t="s">
        <v>4119</v>
      </c>
      <c r="G1437" t="s">
        <v>438</v>
      </c>
      <c r="H1437" t="s">
        <v>4091</v>
      </c>
      <c r="I1437" t="s">
        <v>4120</v>
      </c>
      <c r="J1437" s="1" t="s">
        <v>161</v>
      </c>
      <c r="K1437" t="s">
        <v>4096</v>
      </c>
      <c r="L1437" t="s">
        <v>4097</v>
      </c>
      <c r="M1437" t="str">
        <f t="shared" si="22"/>
        <v>Click UI element in window, msedge</v>
      </c>
    </row>
    <row r="1438" spans="1:13" x14ac:dyDescent="0.2">
      <c r="A1438">
        <v>30</v>
      </c>
      <c r="B1438" t="s">
        <v>4032</v>
      </c>
      <c r="C1438" t="s">
        <v>1521</v>
      </c>
      <c r="D1438" t="s">
        <v>4121</v>
      </c>
      <c r="E1438" t="s">
        <v>57</v>
      </c>
      <c r="F1438" t="s">
        <v>4122</v>
      </c>
      <c r="M1438" t="str">
        <f t="shared" si="22"/>
        <v>Populate text field in window</v>
      </c>
    </row>
    <row r="1439" spans="1:13" x14ac:dyDescent="0.2">
      <c r="A1439">
        <v>31</v>
      </c>
      <c r="B1439" t="s">
        <v>4032</v>
      </c>
      <c r="C1439" t="s">
        <v>1521</v>
      </c>
      <c r="D1439" t="s">
        <v>4123</v>
      </c>
      <c r="E1439" t="s">
        <v>22</v>
      </c>
      <c r="F1439" t="s">
        <v>4108</v>
      </c>
      <c r="G1439" t="s">
        <v>438</v>
      </c>
      <c r="H1439" t="s">
        <v>4091</v>
      </c>
      <c r="I1439" t="s">
        <v>4109</v>
      </c>
      <c r="J1439" s="1" t="s">
        <v>173</v>
      </c>
      <c r="K1439" t="s">
        <v>4096</v>
      </c>
      <c r="L1439" t="s">
        <v>4097</v>
      </c>
      <c r="M1439" t="str">
        <f t="shared" si="22"/>
        <v>Press button in window, msedge</v>
      </c>
    </row>
    <row r="1440" spans="1:13" x14ac:dyDescent="0.2">
      <c r="A1440">
        <v>32</v>
      </c>
      <c r="B1440" t="s">
        <v>4032</v>
      </c>
      <c r="C1440" t="s">
        <v>1521</v>
      </c>
      <c r="D1440" t="s">
        <v>4124</v>
      </c>
      <c r="E1440" t="s">
        <v>29</v>
      </c>
      <c r="F1440" t="s">
        <v>4125</v>
      </c>
      <c r="G1440" t="s">
        <v>438</v>
      </c>
      <c r="H1440" t="s">
        <v>4091</v>
      </c>
      <c r="I1440" t="s">
        <v>4126</v>
      </c>
      <c r="J1440" s="1" t="s">
        <v>177</v>
      </c>
      <c r="K1440" t="s">
        <v>4096</v>
      </c>
      <c r="L1440" t="s">
        <v>4097</v>
      </c>
      <c r="M1440" t="str">
        <f t="shared" si="22"/>
        <v>Click UI element in window, msedge</v>
      </c>
    </row>
    <row r="1441" spans="1:13" x14ac:dyDescent="0.2">
      <c r="A1441">
        <v>33</v>
      </c>
      <c r="B1441" t="s">
        <v>4032</v>
      </c>
      <c r="C1441" t="s">
        <v>1521</v>
      </c>
      <c r="D1441" t="s">
        <v>4127</v>
      </c>
      <c r="E1441" t="s">
        <v>29</v>
      </c>
      <c r="F1441" t="s">
        <v>4128</v>
      </c>
      <c r="G1441" t="s">
        <v>438</v>
      </c>
      <c r="H1441" t="s">
        <v>4091</v>
      </c>
      <c r="I1441" t="s">
        <v>4129</v>
      </c>
      <c r="J1441" s="1" t="s">
        <v>181</v>
      </c>
      <c r="K1441" t="s">
        <v>4096</v>
      </c>
      <c r="L1441" t="s">
        <v>4097</v>
      </c>
      <c r="M1441" t="str">
        <f t="shared" si="22"/>
        <v>Click UI element in window, msedge</v>
      </c>
    </row>
    <row r="1442" spans="1:13" x14ac:dyDescent="0.2">
      <c r="A1442">
        <v>34</v>
      </c>
      <c r="B1442" t="s">
        <v>4032</v>
      </c>
      <c r="C1442" t="s">
        <v>1521</v>
      </c>
      <c r="D1442" t="s">
        <v>4130</v>
      </c>
      <c r="E1442" t="s">
        <v>29</v>
      </c>
      <c r="F1442" t="s">
        <v>4131</v>
      </c>
      <c r="G1442" t="s">
        <v>438</v>
      </c>
      <c r="H1442" t="s">
        <v>4091</v>
      </c>
      <c r="I1442" t="s">
        <v>4132</v>
      </c>
      <c r="J1442" s="1" t="s">
        <v>185</v>
      </c>
      <c r="K1442" t="s">
        <v>4096</v>
      </c>
      <c r="L1442" t="s">
        <v>4097</v>
      </c>
      <c r="M1442" t="str">
        <f t="shared" si="22"/>
        <v>Click UI element in window, msedge</v>
      </c>
    </row>
    <row r="1443" spans="1:13" x14ac:dyDescent="0.2">
      <c r="A1443">
        <v>35</v>
      </c>
      <c r="B1443" t="s">
        <v>4032</v>
      </c>
      <c r="C1443" t="s">
        <v>1521</v>
      </c>
      <c r="D1443" t="s">
        <v>4133</v>
      </c>
      <c r="E1443" t="s">
        <v>29</v>
      </c>
      <c r="F1443" t="s">
        <v>4134</v>
      </c>
      <c r="G1443" t="s">
        <v>438</v>
      </c>
      <c r="H1443" t="s">
        <v>4091</v>
      </c>
      <c r="I1443" t="s">
        <v>4135</v>
      </c>
      <c r="J1443" s="1" t="s">
        <v>189</v>
      </c>
      <c r="K1443" t="s">
        <v>4096</v>
      </c>
      <c r="L1443" t="s">
        <v>4097</v>
      </c>
      <c r="M1443" t="str">
        <f t="shared" si="22"/>
        <v>Click UI element in window, msedge</v>
      </c>
    </row>
    <row r="1444" spans="1:13" x14ac:dyDescent="0.2">
      <c r="A1444">
        <v>36</v>
      </c>
      <c r="B1444" t="s">
        <v>4032</v>
      </c>
      <c r="C1444" t="s">
        <v>1521</v>
      </c>
      <c r="D1444" t="s">
        <v>4136</v>
      </c>
      <c r="E1444" t="s">
        <v>60</v>
      </c>
      <c r="F1444" t="s">
        <v>61</v>
      </c>
      <c r="I1444" t="s">
        <v>62</v>
      </c>
      <c r="J1444" s="1" t="s">
        <v>193</v>
      </c>
      <c r="K1444" t="s">
        <v>4096</v>
      </c>
      <c r="L1444" t="s">
        <v>4097</v>
      </c>
      <c r="M1444" t="str">
        <f t="shared" si="22"/>
        <v>Send keys</v>
      </c>
    </row>
    <row r="1445" spans="1:13" x14ac:dyDescent="0.2">
      <c r="A1445">
        <v>37</v>
      </c>
      <c r="B1445" t="s">
        <v>4032</v>
      </c>
      <c r="C1445" t="s">
        <v>1521</v>
      </c>
      <c r="D1445" t="s">
        <v>4137</v>
      </c>
      <c r="E1445" t="s">
        <v>22</v>
      </c>
      <c r="F1445" t="s">
        <v>4108</v>
      </c>
      <c r="G1445" t="s">
        <v>438</v>
      </c>
      <c r="H1445" t="s">
        <v>4091</v>
      </c>
      <c r="I1445" t="s">
        <v>4109</v>
      </c>
      <c r="J1445" s="1" t="s">
        <v>1194</v>
      </c>
      <c r="K1445" t="s">
        <v>4096</v>
      </c>
      <c r="L1445" t="s">
        <v>4097</v>
      </c>
      <c r="M1445" t="str">
        <f t="shared" si="22"/>
        <v>Press button in window, msedge</v>
      </c>
    </row>
    <row r="1446" spans="1:13" x14ac:dyDescent="0.2">
      <c r="A1446">
        <v>38</v>
      </c>
      <c r="B1446" t="s">
        <v>4032</v>
      </c>
      <c r="C1446" t="s">
        <v>1521</v>
      </c>
      <c r="D1446" t="s">
        <v>4138</v>
      </c>
      <c r="E1446" t="s">
        <v>29</v>
      </c>
      <c r="F1446" t="s">
        <v>4139</v>
      </c>
      <c r="G1446" t="s">
        <v>438</v>
      </c>
      <c r="H1446" t="s">
        <v>4091</v>
      </c>
      <c r="I1446" t="s">
        <v>4140</v>
      </c>
      <c r="J1446" s="1" t="s">
        <v>199</v>
      </c>
      <c r="K1446" t="s">
        <v>4141</v>
      </c>
      <c r="L1446" t="s">
        <v>4142</v>
      </c>
      <c r="M1446" t="str">
        <f t="shared" si="22"/>
        <v>Click UI element in window, msedge</v>
      </c>
    </row>
    <row r="1447" spans="1:13" x14ac:dyDescent="0.2">
      <c r="A1447">
        <v>39</v>
      </c>
      <c r="B1447" t="s">
        <v>4032</v>
      </c>
      <c r="C1447" t="s">
        <v>1521</v>
      </c>
      <c r="D1447" t="s">
        <v>4143</v>
      </c>
      <c r="E1447" t="s">
        <v>29</v>
      </c>
      <c r="F1447" t="s">
        <v>4099</v>
      </c>
      <c r="G1447" t="s">
        <v>438</v>
      </c>
      <c r="H1447" t="s">
        <v>4091</v>
      </c>
      <c r="I1447" t="s">
        <v>4144</v>
      </c>
      <c r="J1447" s="1" t="s">
        <v>203</v>
      </c>
      <c r="K1447" t="s">
        <v>4141</v>
      </c>
      <c r="L1447" t="s">
        <v>4142</v>
      </c>
      <c r="M1447" t="str">
        <f t="shared" si="22"/>
        <v>Click UI element in window, msedge</v>
      </c>
    </row>
    <row r="1448" spans="1:13" x14ac:dyDescent="0.2">
      <c r="A1448">
        <v>40</v>
      </c>
      <c r="B1448" t="s">
        <v>4032</v>
      </c>
      <c r="C1448" t="s">
        <v>1521</v>
      </c>
      <c r="D1448" t="s">
        <v>4145</v>
      </c>
      <c r="E1448" t="s">
        <v>29</v>
      </c>
      <c r="F1448" t="s">
        <v>4146</v>
      </c>
      <c r="G1448" t="s">
        <v>438</v>
      </c>
      <c r="H1448" t="s">
        <v>4091</v>
      </c>
      <c r="I1448" t="s">
        <v>4147</v>
      </c>
      <c r="J1448" s="1" t="s">
        <v>1345</v>
      </c>
      <c r="K1448" t="s">
        <v>4141</v>
      </c>
      <c r="L1448" t="s">
        <v>4142</v>
      </c>
      <c r="M1448" t="str">
        <f t="shared" si="22"/>
        <v>Click UI element in window, msedge</v>
      </c>
    </row>
    <row r="1449" spans="1:13" x14ac:dyDescent="0.2">
      <c r="A1449">
        <v>41</v>
      </c>
      <c r="B1449" t="s">
        <v>4032</v>
      </c>
      <c r="C1449" t="s">
        <v>1521</v>
      </c>
      <c r="D1449" t="s">
        <v>4148</v>
      </c>
      <c r="E1449" t="s">
        <v>29</v>
      </c>
      <c r="F1449" t="s">
        <v>4149</v>
      </c>
      <c r="G1449" t="s">
        <v>438</v>
      </c>
      <c r="H1449" t="s">
        <v>4091</v>
      </c>
      <c r="I1449" t="s">
        <v>4150</v>
      </c>
      <c r="J1449" s="1" t="s">
        <v>209</v>
      </c>
      <c r="K1449" t="s">
        <v>4141</v>
      </c>
      <c r="L1449" t="s">
        <v>4142</v>
      </c>
      <c r="M1449" t="str">
        <f t="shared" si="22"/>
        <v>Click UI element in window, msedge</v>
      </c>
    </row>
    <row r="1450" spans="1:13" x14ac:dyDescent="0.2">
      <c r="A1450">
        <v>42</v>
      </c>
      <c r="B1450" t="s">
        <v>4032</v>
      </c>
      <c r="C1450" t="s">
        <v>1521</v>
      </c>
      <c r="D1450" t="s">
        <v>4151</v>
      </c>
      <c r="E1450" t="s">
        <v>60</v>
      </c>
      <c r="F1450" t="s">
        <v>4152</v>
      </c>
      <c r="I1450" t="s">
        <v>4153</v>
      </c>
      <c r="J1450" s="1" t="s">
        <v>211</v>
      </c>
      <c r="K1450" t="s">
        <v>4141</v>
      </c>
      <c r="L1450" t="s">
        <v>4142</v>
      </c>
      <c r="M1450" t="str">
        <f t="shared" si="22"/>
        <v>Send keys</v>
      </c>
    </row>
    <row r="1451" spans="1:13" x14ac:dyDescent="0.2">
      <c r="A1451">
        <v>43</v>
      </c>
      <c r="B1451" t="s">
        <v>4032</v>
      </c>
      <c r="C1451" t="s">
        <v>1521</v>
      </c>
      <c r="D1451" t="s">
        <v>4154</v>
      </c>
      <c r="E1451" t="s">
        <v>29</v>
      </c>
      <c r="F1451" t="s">
        <v>4155</v>
      </c>
      <c r="G1451" t="s">
        <v>438</v>
      </c>
      <c r="H1451" t="s">
        <v>4091</v>
      </c>
      <c r="I1451" t="s">
        <v>4156</v>
      </c>
      <c r="J1451" s="1" t="s">
        <v>1355</v>
      </c>
      <c r="K1451" t="s">
        <v>4141</v>
      </c>
      <c r="L1451" t="s">
        <v>4142</v>
      </c>
      <c r="M1451" t="str">
        <f t="shared" si="22"/>
        <v>Click UI element in window, msedge</v>
      </c>
    </row>
    <row r="1452" spans="1:13" x14ac:dyDescent="0.2">
      <c r="A1452">
        <v>44</v>
      </c>
      <c r="B1452" t="s">
        <v>4032</v>
      </c>
      <c r="C1452" t="s">
        <v>1521</v>
      </c>
      <c r="D1452" t="s">
        <v>4157</v>
      </c>
      <c r="E1452" t="s">
        <v>60</v>
      </c>
      <c r="F1452" t="s">
        <v>1630</v>
      </c>
      <c r="I1452" t="s">
        <v>1631</v>
      </c>
      <c r="J1452" s="1" t="s">
        <v>1359</v>
      </c>
      <c r="K1452" t="s">
        <v>4141</v>
      </c>
      <c r="L1452" t="s">
        <v>4142</v>
      </c>
      <c r="M1452" t="str">
        <f t="shared" si="22"/>
        <v>Send keys</v>
      </c>
    </row>
    <row r="1453" spans="1:13" x14ac:dyDescent="0.2">
      <c r="A1453">
        <v>45</v>
      </c>
      <c r="B1453" t="s">
        <v>4032</v>
      </c>
      <c r="C1453" t="s">
        <v>1521</v>
      </c>
      <c r="D1453" t="s">
        <v>4158</v>
      </c>
      <c r="E1453" t="s">
        <v>29</v>
      </c>
      <c r="F1453" t="s">
        <v>4159</v>
      </c>
      <c r="G1453" t="s">
        <v>438</v>
      </c>
      <c r="H1453" t="s">
        <v>4091</v>
      </c>
      <c r="I1453" t="s">
        <v>4160</v>
      </c>
      <c r="J1453" s="1" t="s">
        <v>215</v>
      </c>
      <c r="K1453" t="s">
        <v>4141</v>
      </c>
      <c r="L1453" t="s">
        <v>4142</v>
      </c>
      <c r="M1453" t="str">
        <f t="shared" si="22"/>
        <v>Click UI element in window, msedge</v>
      </c>
    </row>
    <row r="1454" spans="1:13" x14ac:dyDescent="0.2">
      <c r="A1454">
        <v>46</v>
      </c>
      <c r="B1454" t="s">
        <v>4032</v>
      </c>
      <c r="C1454" t="s">
        <v>1521</v>
      </c>
      <c r="D1454" t="s">
        <v>4161</v>
      </c>
      <c r="E1454" t="s">
        <v>60</v>
      </c>
      <c r="F1454" t="s">
        <v>1630</v>
      </c>
      <c r="I1454" t="s">
        <v>1631</v>
      </c>
      <c r="J1454" s="1" t="s">
        <v>1366</v>
      </c>
      <c r="K1454" t="s">
        <v>4141</v>
      </c>
      <c r="L1454" t="s">
        <v>4142</v>
      </c>
      <c r="M1454" t="str">
        <f t="shared" si="22"/>
        <v>Send keys</v>
      </c>
    </row>
    <row r="1455" spans="1:13" x14ac:dyDescent="0.2">
      <c r="A1455">
        <v>47</v>
      </c>
      <c r="B1455" t="s">
        <v>4032</v>
      </c>
      <c r="C1455" t="s">
        <v>1521</v>
      </c>
      <c r="D1455" t="s">
        <v>4162</v>
      </c>
      <c r="E1455" t="s">
        <v>29</v>
      </c>
      <c r="F1455" t="s">
        <v>4163</v>
      </c>
      <c r="G1455" t="s">
        <v>438</v>
      </c>
      <c r="H1455" t="s">
        <v>4091</v>
      </c>
      <c r="I1455" t="s">
        <v>4164</v>
      </c>
      <c r="J1455" s="1" t="s">
        <v>1370</v>
      </c>
      <c r="K1455" t="s">
        <v>4141</v>
      </c>
      <c r="L1455" t="s">
        <v>4142</v>
      </c>
      <c r="M1455" t="str">
        <f t="shared" si="22"/>
        <v>Click UI element in window, msedge</v>
      </c>
    </row>
    <row r="1456" spans="1:13" x14ac:dyDescent="0.2">
      <c r="A1456">
        <v>48</v>
      </c>
      <c r="B1456" t="s">
        <v>4032</v>
      </c>
      <c r="C1456" t="s">
        <v>1521</v>
      </c>
      <c r="D1456" t="s">
        <v>4165</v>
      </c>
      <c r="E1456" t="s">
        <v>29</v>
      </c>
      <c r="F1456" t="s">
        <v>4166</v>
      </c>
      <c r="G1456" t="s">
        <v>438</v>
      </c>
      <c r="H1456" t="s">
        <v>4091</v>
      </c>
      <c r="I1456" t="s">
        <v>4167</v>
      </c>
      <c r="J1456" s="1" t="s">
        <v>1654</v>
      </c>
      <c r="K1456" t="s">
        <v>4141</v>
      </c>
      <c r="L1456" t="s">
        <v>4142</v>
      </c>
      <c r="M1456" t="str">
        <f t="shared" si="22"/>
        <v>Click UI element in window, msedge</v>
      </c>
    </row>
    <row r="1457" spans="1:13" x14ac:dyDescent="0.2">
      <c r="A1457">
        <v>49</v>
      </c>
      <c r="B1457" t="s">
        <v>4032</v>
      </c>
      <c r="C1457" t="s">
        <v>1521</v>
      </c>
      <c r="D1457" t="s">
        <v>4168</v>
      </c>
      <c r="E1457" t="s">
        <v>22</v>
      </c>
      <c r="F1457" t="s">
        <v>4105</v>
      </c>
      <c r="G1457" t="s">
        <v>438</v>
      </c>
      <c r="H1457" t="s">
        <v>4091</v>
      </c>
      <c r="I1457" t="s">
        <v>4106</v>
      </c>
      <c r="J1457" s="1" t="s">
        <v>1916</v>
      </c>
      <c r="K1457" t="s">
        <v>4141</v>
      </c>
      <c r="L1457" t="s">
        <v>4142</v>
      </c>
      <c r="M1457" t="str">
        <f t="shared" si="22"/>
        <v>Press button in window, msedge</v>
      </c>
    </row>
    <row r="1458" spans="1:13" x14ac:dyDescent="0.2">
      <c r="A1458">
        <v>50</v>
      </c>
      <c r="B1458" t="s">
        <v>4032</v>
      </c>
      <c r="C1458" t="s">
        <v>1521</v>
      </c>
      <c r="D1458" t="s">
        <v>4169</v>
      </c>
      <c r="E1458" t="s">
        <v>22</v>
      </c>
      <c r="F1458" t="s">
        <v>4170</v>
      </c>
      <c r="G1458" t="s">
        <v>438</v>
      </c>
      <c r="H1458" t="s">
        <v>4091</v>
      </c>
      <c r="I1458" t="s">
        <v>4171</v>
      </c>
      <c r="K1458" t="s">
        <v>4141</v>
      </c>
      <c r="L1458" t="s">
        <v>4142</v>
      </c>
      <c r="M1458" t="str">
        <f t="shared" si="22"/>
        <v>Press button in window, msedge</v>
      </c>
    </row>
    <row r="1459" spans="1:13" x14ac:dyDescent="0.2">
      <c r="A1459">
        <v>0</v>
      </c>
      <c r="B1459" t="s">
        <v>4172</v>
      </c>
      <c r="C1459" t="s">
        <v>1752</v>
      </c>
      <c r="D1459" t="s">
        <v>4173</v>
      </c>
      <c r="E1459" t="s">
        <v>22</v>
      </c>
      <c r="F1459" t="s">
        <v>299</v>
      </c>
      <c r="I1459" t="s">
        <v>300</v>
      </c>
      <c r="J1459" s="1" t="s">
        <v>18</v>
      </c>
      <c r="K1459" t="s">
        <v>3456</v>
      </c>
      <c r="L1459" t="s">
        <v>4174</v>
      </c>
      <c r="M1459" t="str">
        <f t="shared" si="22"/>
        <v>Press button in window</v>
      </c>
    </row>
    <row r="1460" spans="1:13" x14ac:dyDescent="0.2">
      <c r="A1460">
        <v>1</v>
      </c>
      <c r="B1460" t="s">
        <v>4172</v>
      </c>
      <c r="C1460" t="s">
        <v>1752</v>
      </c>
      <c r="D1460" t="s">
        <v>4175</v>
      </c>
      <c r="E1460" t="s">
        <v>57</v>
      </c>
      <c r="F1460" t="s">
        <v>4176</v>
      </c>
      <c r="M1460" t="str">
        <f t="shared" si="22"/>
        <v>Populate text field in window</v>
      </c>
    </row>
    <row r="1461" spans="1:13" x14ac:dyDescent="0.2">
      <c r="A1461">
        <v>2</v>
      </c>
      <c r="B1461" t="s">
        <v>4172</v>
      </c>
      <c r="C1461" t="s">
        <v>1752</v>
      </c>
      <c r="D1461" t="s">
        <v>4175</v>
      </c>
      <c r="E1461" t="s">
        <v>60</v>
      </c>
      <c r="F1461" t="s">
        <v>61</v>
      </c>
      <c r="I1461" t="s">
        <v>4177</v>
      </c>
      <c r="J1461" s="1" t="s">
        <v>32</v>
      </c>
      <c r="K1461" t="s">
        <v>3456</v>
      </c>
      <c r="L1461" t="s">
        <v>4174</v>
      </c>
      <c r="M1461" t="str">
        <f t="shared" si="22"/>
        <v>Send keys</v>
      </c>
    </row>
    <row r="1462" spans="1:13" x14ac:dyDescent="0.2">
      <c r="A1462">
        <v>3</v>
      </c>
      <c r="B1462" t="s">
        <v>4172</v>
      </c>
      <c r="C1462" t="s">
        <v>1752</v>
      </c>
      <c r="D1462" t="s">
        <v>4178</v>
      </c>
      <c r="E1462" t="s">
        <v>29</v>
      </c>
      <c r="F1462" t="s">
        <v>3839</v>
      </c>
      <c r="G1462" t="s">
        <v>308</v>
      </c>
      <c r="H1462" t="s">
        <v>3840</v>
      </c>
      <c r="I1462" t="s">
        <v>4179</v>
      </c>
      <c r="J1462" s="1" t="s">
        <v>36</v>
      </c>
      <c r="K1462" t="s">
        <v>3456</v>
      </c>
      <c r="L1462" t="s">
        <v>4174</v>
      </c>
      <c r="M1462" t="str">
        <f t="shared" si="22"/>
        <v>Click UI element in window, firefox</v>
      </c>
    </row>
    <row r="1463" spans="1:13" x14ac:dyDescent="0.2">
      <c r="A1463">
        <v>4</v>
      </c>
      <c r="B1463" t="s">
        <v>4172</v>
      </c>
      <c r="C1463" t="s">
        <v>1752</v>
      </c>
      <c r="D1463" t="s">
        <v>4180</v>
      </c>
      <c r="E1463" t="s">
        <v>29</v>
      </c>
      <c r="F1463" t="s">
        <v>3465</v>
      </c>
      <c r="G1463" t="s">
        <v>308</v>
      </c>
      <c r="H1463" t="s">
        <v>3466</v>
      </c>
      <c r="I1463" t="s">
        <v>4181</v>
      </c>
      <c r="J1463" s="1" t="s">
        <v>40</v>
      </c>
      <c r="K1463" t="s">
        <v>3456</v>
      </c>
      <c r="L1463" t="s">
        <v>4174</v>
      </c>
      <c r="M1463" t="str">
        <f t="shared" si="22"/>
        <v>Click UI element in window, firefox</v>
      </c>
    </row>
    <row r="1464" spans="1:13" x14ac:dyDescent="0.2">
      <c r="A1464">
        <v>5</v>
      </c>
      <c r="B1464" t="s">
        <v>4172</v>
      </c>
      <c r="C1464" t="s">
        <v>1752</v>
      </c>
      <c r="D1464" t="s">
        <v>4182</v>
      </c>
      <c r="E1464" t="s">
        <v>29</v>
      </c>
      <c r="F1464" t="s">
        <v>3469</v>
      </c>
      <c r="G1464" t="s">
        <v>308</v>
      </c>
      <c r="H1464" t="s">
        <v>3470</v>
      </c>
      <c r="I1464" t="s">
        <v>4183</v>
      </c>
      <c r="J1464" s="1" t="s">
        <v>46</v>
      </c>
      <c r="K1464" t="s">
        <v>4184</v>
      </c>
      <c r="L1464" t="s">
        <v>4185</v>
      </c>
      <c r="M1464" t="str">
        <f t="shared" si="22"/>
        <v>Click UI element in window, firefox</v>
      </c>
    </row>
    <row r="1465" spans="1:13" x14ac:dyDescent="0.2">
      <c r="A1465">
        <v>6</v>
      </c>
      <c r="B1465" t="s">
        <v>4172</v>
      </c>
      <c r="C1465" t="s">
        <v>1752</v>
      </c>
      <c r="D1465" t="s">
        <v>4186</v>
      </c>
      <c r="E1465" t="s">
        <v>57</v>
      </c>
      <c r="F1465" t="s">
        <v>3475</v>
      </c>
      <c r="M1465" t="str">
        <f t="shared" si="22"/>
        <v>Populate text field in window</v>
      </c>
    </row>
    <row r="1466" spans="1:13" x14ac:dyDescent="0.2">
      <c r="A1466">
        <v>7</v>
      </c>
      <c r="B1466" t="s">
        <v>4172</v>
      </c>
      <c r="C1466" t="s">
        <v>1752</v>
      </c>
      <c r="D1466" t="s">
        <v>4187</v>
      </c>
      <c r="E1466" t="s">
        <v>29</v>
      </c>
      <c r="F1466" t="s">
        <v>3477</v>
      </c>
      <c r="G1466" t="s">
        <v>308</v>
      </c>
      <c r="H1466" t="s">
        <v>3478</v>
      </c>
      <c r="I1466" t="s">
        <v>4188</v>
      </c>
      <c r="J1466" s="1" t="s">
        <v>55</v>
      </c>
      <c r="K1466" t="s">
        <v>4184</v>
      </c>
      <c r="L1466" t="s">
        <v>4185</v>
      </c>
      <c r="M1466" t="str">
        <f t="shared" si="22"/>
        <v>Click UI element in window, firefox</v>
      </c>
    </row>
    <row r="1467" spans="1:13" x14ac:dyDescent="0.2">
      <c r="A1467">
        <v>8</v>
      </c>
      <c r="B1467" t="s">
        <v>4172</v>
      </c>
      <c r="C1467" t="s">
        <v>1752</v>
      </c>
      <c r="D1467" t="s">
        <v>4189</v>
      </c>
      <c r="E1467" t="s">
        <v>57</v>
      </c>
      <c r="F1467" t="s">
        <v>3481</v>
      </c>
      <c r="M1467" t="str">
        <f t="shared" si="22"/>
        <v>Populate text field in window</v>
      </c>
    </row>
    <row r="1468" spans="1:13" x14ac:dyDescent="0.2">
      <c r="A1468">
        <v>9</v>
      </c>
      <c r="B1468" t="s">
        <v>4172</v>
      </c>
      <c r="C1468" t="s">
        <v>1752</v>
      </c>
      <c r="D1468" t="s">
        <v>4190</v>
      </c>
      <c r="E1468" t="s">
        <v>22</v>
      </c>
      <c r="F1468" t="s">
        <v>3483</v>
      </c>
      <c r="G1468" t="s">
        <v>308</v>
      </c>
      <c r="H1468" t="s">
        <v>3478</v>
      </c>
      <c r="I1468" t="s">
        <v>3484</v>
      </c>
      <c r="J1468" s="1" t="s">
        <v>63</v>
      </c>
      <c r="K1468" t="s">
        <v>4184</v>
      </c>
      <c r="L1468" t="s">
        <v>4185</v>
      </c>
      <c r="M1468" t="str">
        <f t="shared" si="22"/>
        <v>Press button in window, firefox</v>
      </c>
    </row>
    <row r="1469" spans="1:13" x14ac:dyDescent="0.2">
      <c r="A1469">
        <v>10</v>
      </c>
      <c r="B1469" t="s">
        <v>4172</v>
      </c>
      <c r="C1469" t="s">
        <v>1752</v>
      </c>
      <c r="D1469" t="s">
        <v>4191</v>
      </c>
      <c r="E1469" t="s">
        <v>22</v>
      </c>
      <c r="F1469" t="s">
        <v>4192</v>
      </c>
      <c r="G1469" t="s">
        <v>308</v>
      </c>
      <c r="H1469" t="s">
        <v>3478</v>
      </c>
      <c r="I1469" t="s">
        <v>3487</v>
      </c>
      <c r="J1469" s="1" t="s">
        <v>67</v>
      </c>
      <c r="K1469" t="s">
        <v>4184</v>
      </c>
      <c r="L1469" t="s">
        <v>4185</v>
      </c>
      <c r="M1469" t="str">
        <f t="shared" si="22"/>
        <v>Press button in window, firefox</v>
      </c>
    </row>
    <row r="1470" spans="1:13" x14ac:dyDescent="0.2">
      <c r="A1470">
        <v>11</v>
      </c>
      <c r="B1470" t="s">
        <v>4172</v>
      </c>
      <c r="C1470" t="s">
        <v>1752</v>
      </c>
      <c r="D1470" t="s">
        <v>4193</v>
      </c>
      <c r="E1470" t="s">
        <v>22</v>
      </c>
      <c r="F1470" t="s">
        <v>3496</v>
      </c>
      <c r="G1470" t="s">
        <v>308</v>
      </c>
      <c r="H1470" t="s">
        <v>3478</v>
      </c>
      <c r="I1470" t="s">
        <v>3497</v>
      </c>
      <c r="J1470" s="1" t="s">
        <v>71</v>
      </c>
      <c r="K1470" t="s">
        <v>4194</v>
      </c>
      <c r="L1470" t="s">
        <v>4195</v>
      </c>
      <c r="M1470" t="str">
        <f t="shared" si="22"/>
        <v>Press button in window, firefox</v>
      </c>
    </row>
    <row r="1471" spans="1:13" x14ac:dyDescent="0.2">
      <c r="A1471">
        <v>12</v>
      </c>
      <c r="B1471" t="s">
        <v>4172</v>
      </c>
      <c r="C1471" t="s">
        <v>1752</v>
      </c>
      <c r="D1471" t="s">
        <v>4196</v>
      </c>
      <c r="E1471" t="s">
        <v>29</v>
      </c>
      <c r="F1471" t="s">
        <v>4197</v>
      </c>
      <c r="G1471" t="s">
        <v>308</v>
      </c>
      <c r="H1471" t="s">
        <v>3478</v>
      </c>
      <c r="I1471" t="s">
        <v>4198</v>
      </c>
      <c r="J1471" s="1" t="s">
        <v>263</v>
      </c>
      <c r="K1471" t="s">
        <v>4194</v>
      </c>
      <c r="L1471" t="s">
        <v>4195</v>
      </c>
      <c r="M1471" t="str">
        <f t="shared" si="22"/>
        <v>Click UI element in window, firefox</v>
      </c>
    </row>
    <row r="1472" spans="1:13" x14ac:dyDescent="0.2">
      <c r="A1472">
        <v>13</v>
      </c>
      <c r="B1472" t="s">
        <v>4172</v>
      </c>
      <c r="C1472" t="s">
        <v>1752</v>
      </c>
      <c r="D1472" t="s">
        <v>4199</v>
      </c>
      <c r="E1472" t="s">
        <v>60</v>
      </c>
      <c r="F1472" t="s">
        <v>4200</v>
      </c>
      <c r="I1472" t="s">
        <v>4201</v>
      </c>
      <c r="J1472" s="1" t="s">
        <v>77</v>
      </c>
      <c r="K1472" t="s">
        <v>4194</v>
      </c>
      <c r="L1472" t="s">
        <v>4195</v>
      </c>
      <c r="M1472" t="str">
        <f t="shared" si="22"/>
        <v>Send keys</v>
      </c>
    </row>
    <row r="1473" spans="1:13" x14ac:dyDescent="0.2">
      <c r="A1473">
        <v>14</v>
      </c>
      <c r="B1473" t="s">
        <v>4172</v>
      </c>
      <c r="C1473" t="s">
        <v>1752</v>
      </c>
      <c r="D1473" t="s">
        <v>4202</v>
      </c>
      <c r="E1473" t="s">
        <v>29</v>
      </c>
      <c r="F1473" t="s">
        <v>4203</v>
      </c>
      <c r="G1473" t="s">
        <v>308</v>
      </c>
      <c r="H1473" t="s">
        <v>3478</v>
      </c>
      <c r="I1473" t="s">
        <v>4204</v>
      </c>
      <c r="J1473" s="1" t="s">
        <v>81</v>
      </c>
      <c r="K1473" t="s">
        <v>4194</v>
      </c>
      <c r="L1473" t="s">
        <v>4195</v>
      </c>
      <c r="M1473" t="str">
        <f t="shared" si="22"/>
        <v>Click UI element in window, firefox</v>
      </c>
    </row>
    <row r="1474" spans="1:13" x14ac:dyDescent="0.2">
      <c r="A1474">
        <v>15</v>
      </c>
      <c r="B1474" t="s">
        <v>4172</v>
      </c>
      <c r="C1474" t="s">
        <v>1752</v>
      </c>
      <c r="D1474" t="s">
        <v>4205</v>
      </c>
      <c r="E1474" t="s">
        <v>22</v>
      </c>
      <c r="F1474" t="s">
        <v>4206</v>
      </c>
      <c r="G1474" t="s">
        <v>308</v>
      </c>
      <c r="H1474" t="s">
        <v>3478</v>
      </c>
      <c r="I1474" t="s">
        <v>4207</v>
      </c>
      <c r="J1474" s="1" t="s">
        <v>275</v>
      </c>
      <c r="K1474" t="s">
        <v>4194</v>
      </c>
      <c r="L1474" t="s">
        <v>4195</v>
      </c>
      <c r="M1474" t="str">
        <f t="shared" si="22"/>
        <v>Press button in window, firefox</v>
      </c>
    </row>
    <row r="1475" spans="1:13" x14ac:dyDescent="0.2">
      <c r="A1475">
        <v>16</v>
      </c>
      <c r="B1475" t="s">
        <v>4172</v>
      </c>
      <c r="C1475" t="s">
        <v>1752</v>
      </c>
      <c r="D1475" t="s">
        <v>4208</v>
      </c>
      <c r="E1475" t="s">
        <v>111</v>
      </c>
      <c r="F1475" t="s">
        <v>3853</v>
      </c>
      <c r="G1475" t="s">
        <v>308</v>
      </c>
      <c r="H1475" t="s">
        <v>3478</v>
      </c>
      <c r="I1475" t="s">
        <v>3854</v>
      </c>
      <c r="J1475" s="1" t="s">
        <v>87</v>
      </c>
      <c r="K1475" t="s">
        <v>4209</v>
      </c>
      <c r="L1475" t="s">
        <v>4210</v>
      </c>
      <c r="M1475" t="str">
        <f t="shared" ref="M1475:M1538" si="23">IF(NOT(ISBLANK(G1475)),_xlfn.CONCAT(E1475,", ",G1475),E1475)</f>
        <v>Select tab in window, firefox</v>
      </c>
    </row>
    <row r="1476" spans="1:13" x14ac:dyDescent="0.2">
      <c r="A1476">
        <v>17</v>
      </c>
      <c r="B1476" t="s">
        <v>4172</v>
      </c>
      <c r="C1476" t="s">
        <v>1752</v>
      </c>
      <c r="D1476" t="s">
        <v>4211</v>
      </c>
      <c r="E1476" t="s">
        <v>22</v>
      </c>
      <c r="F1476" t="s">
        <v>3858</v>
      </c>
      <c r="G1476" t="s">
        <v>308</v>
      </c>
      <c r="H1476" t="s">
        <v>3478</v>
      </c>
      <c r="I1476" t="s">
        <v>3859</v>
      </c>
      <c r="J1476" s="1" t="s">
        <v>91</v>
      </c>
      <c r="K1476" t="s">
        <v>3855</v>
      </c>
      <c r="L1476" t="s">
        <v>4212</v>
      </c>
      <c r="M1476" t="str">
        <f t="shared" si="23"/>
        <v>Press button in window, firefox</v>
      </c>
    </row>
    <row r="1477" spans="1:13" x14ac:dyDescent="0.2">
      <c r="A1477">
        <v>18</v>
      </c>
      <c r="B1477" t="s">
        <v>4172</v>
      </c>
      <c r="C1477" t="s">
        <v>1752</v>
      </c>
      <c r="D1477" t="s">
        <v>4213</v>
      </c>
      <c r="E1477" t="s">
        <v>22</v>
      </c>
      <c r="F1477" t="s">
        <v>3861</v>
      </c>
      <c r="G1477" t="s">
        <v>308</v>
      </c>
      <c r="H1477" t="s">
        <v>3478</v>
      </c>
      <c r="I1477" t="s">
        <v>3862</v>
      </c>
      <c r="J1477" s="1" t="s">
        <v>287</v>
      </c>
      <c r="K1477" t="s">
        <v>3863</v>
      </c>
      <c r="L1477" t="s">
        <v>4214</v>
      </c>
      <c r="M1477" t="str">
        <f t="shared" si="23"/>
        <v>Press button in window, firefox</v>
      </c>
    </row>
    <row r="1478" spans="1:13" x14ac:dyDescent="0.2">
      <c r="A1478">
        <v>19</v>
      </c>
      <c r="B1478" t="s">
        <v>4172</v>
      </c>
      <c r="C1478" t="s">
        <v>1752</v>
      </c>
      <c r="D1478" t="s">
        <v>4215</v>
      </c>
      <c r="E1478" t="s">
        <v>29</v>
      </c>
      <c r="F1478" t="s">
        <v>3866</v>
      </c>
      <c r="G1478" t="s">
        <v>308</v>
      </c>
      <c r="H1478" t="s">
        <v>3478</v>
      </c>
      <c r="I1478" t="s">
        <v>4216</v>
      </c>
      <c r="J1478" s="1" t="s">
        <v>96</v>
      </c>
      <c r="K1478" t="s">
        <v>3863</v>
      </c>
      <c r="L1478" t="s">
        <v>4214</v>
      </c>
      <c r="M1478" t="str">
        <f t="shared" si="23"/>
        <v>Click UI element in window, firefox</v>
      </c>
    </row>
    <row r="1479" spans="1:13" x14ac:dyDescent="0.2">
      <c r="A1479">
        <v>20</v>
      </c>
      <c r="B1479" t="s">
        <v>4172</v>
      </c>
      <c r="C1479" t="s">
        <v>1752</v>
      </c>
      <c r="D1479" t="s">
        <v>4217</v>
      </c>
      <c r="E1479" t="s">
        <v>22</v>
      </c>
      <c r="F1479" t="s">
        <v>3869</v>
      </c>
      <c r="G1479" t="s">
        <v>308</v>
      </c>
      <c r="H1479" t="s">
        <v>3478</v>
      </c>
      <c r="I1479" t="s">
        <v>3870</v>
      </c>
      <c r="J1479" s="1" t="s">
        <v>293</v>
      </c>
      <c r="K1479" t="s">
        <v>3863</v>
      </c>
      <c r="L1479" t="s">
        <v>4214</v>
      </c>
      <c r="M1479" t="str">
        <f t="shared" si="23"/>
        <v>Press button in window, firefox</v>
      </c>
    </row>
    <row r="1480" spans="1:13" x14ac:dyDescent="0.2">
      <c r="A1480">
        <v>21</v>
      </c>
      <c r="B1480" t="s">
        <v>4172</v>
      </c>
      <c r="C1480" t="s">
        <v>1752</v>
      </c>
      <c r="D1480" t="s">
        <v>4218</v>
      </c>
      <c r="E1480" t="s">
        <v>89</v>
      </c>
      <c r="F1480" t="s">
        <v>4219</v>
      </c>
      <c r="G1480" t="s">
        <v>308</v>
      </c>
      <c r="H1480" t="s">
        <v>1561</v>
      </c>
      <c r="I1480" t="s">
        <v>4220</v>
      </c>
      <c r="J1480" s="1" t="s">
        <v>101</v>
      </c>
      <c r="K1480" t="s">
        <v>3863</v>
      </c>
      <c r="L1480" t="s">
        <v>4214</v>
      </c>
      <c r="M1480" t="str">
        <f t="shared" si="23"/>
        <v>Drag and drop UI element in window, firefox</v>
      </c>
    </row>
    <row r="1481" spans="1:13" x14ac:dyDescent="0.2">
      <c r="A1481">
        <v>22</v>
      </c>
      <c r="B1481" t="s">
        <v>4172</v>
      </c>
      <c r="C1481" t="s">
        <v>1752</v>
      </c>
      <c r="D1481" t="s">
        <v>4221</v>
      </c>
      <c r="E1481" t="s">
        <v>29</v>
      </c>
      <c r="F1481" t="s">
        <v>3872</v>
      </c>
      <c r="G1481" t="s">
        <v>308</v>
      </c>
      <c r="H1481" t="s">
        <v>1561</v>
      </c>
      <c r="I1481" t="s">
        <v>4222</v>
      </c>
      <c r="J1481" s="1" t="s">
        <v>105</v>
      </c>
      <c r="K1481" t="s">
        <v>3863</v>
      </c>
      <c r="L1481" t="s">
        <v>4214</v>
      </c>
      <c r="M1481" t="str">
        <f t="shared" si="23"/>
        <v>Click UI element in window, firefox</v>
      </c>
    </row>
    <row r="1482" spans="1:13" x14ac:dyDescent="0.2">
      <c r="A1482">
        <v>23</v>
      </c>
      <c r="B1482" t="s">
        <v>4172</v>
      </c>
      <c r="C1482" t="s">
        <v>1752</v>
      </c>
      <c r="D1482" t="s">
        <v>4223</v>
      </c>
      <c r="E1482" t="s">
        <v>29</v>
      </c>
      <c r="F1482" t="s">
        <v>4224</v>
      </c>
      <c r="G1482" t="s">
        <v>308</v>
      </c>
      <c r="H1482" t="s">
        <v>1561</v>
      </c>
      <c r="I1482" t="s">
        <v>4225</v>
      </c>
      <c r="J1482" s="1" t="s">
        <v>109</v>
      </c>
      <c r="K1482" t="s">
        <v>3863</v>
      </c>
      <c r="L1482" t="s">
        <v>4214</v>
      </c>
      <c r="M1482" t="str">
        <f t="shared" si="23"/>
        <v>Click UI element in window, firefox</v>
      </c>
    </row>
    <row r="1483" spans="1:13" x14ac:dyDescent="0.2">
      <c r="A1483">
        <v>24</v>
      </c>
      <c r="B1483" t="s">
        <v>4172</v>
      </c>
      <c r="C1483" t="s">
        <v>1752</v>
      </c>
      <c r="D1483" t="s">
        <v>4226</v>
      </c>
      <c r="E1483" t="s">
        <v>29</v>
      </c>
      <c r="F1483" t="s">
        <v>3878</v>
      </c>
      <c r="G1483" t="s">
        <v>308</v>
      </c>
      <c r="H1483" t="s">
        <v>1561</v>
      </c>
      <c r="I1483" t="s">
        <v>4227</v>
      </c>
      <c r="J1483" s="1" t="s">
        <v>114</v>
      </c>
      <c r="K1483" t="s">
        <v>3863</v>
      </c>
      <c r="L1483" t="s">
        <v>4214</v>
      </c>
      <c r="M1483" t="str">
        <f t="shared" si="23"/>
        <v>Click UI element in window, firefox</v>
      </c>
    </row>
    <row r="1484" spans="1:13" x14ac:dyDescent="0.2">
      <c r="A1484">
        <v>25</v>
      </c>
      <c r="B1484" t="s">
        <v>4172</v>
      </c>
      <c r="C1484" t="s">
        <v>1752</v>
      </c>
      <c r="D1484" t="s">
        <v>4228</v>
      </c>
      <c r="E1484" t="s">
        <v>1593</v>
      </c>
      <c r="F1484" t="s">
        <v>3881</v>
      </c>
      <c r="G1484" t="s">
        <v>308</v>
      </c>
      <c r="H1484" t="s">
        <v>1561</v>
      </c>
      <c r="I1484" t="s">
        <v>3882</v>
      </c>
      <c r="J1484" s="1" t="s">
        <v>118</v>
      </c>
      <c r="K1484" t="s">
        <v>3863</v>
      </c>
      <c r="L1484" t="s">
        <v>4214</v>
      </c>
      <c r="M1484" t="str">
        <f t="shared" si="23"/>
        <v>Set drop-down list value in window, firefox</v>
      </c>
    </row>
    <row r="1485" spans="1:13" x14ac:dyDescent="0.2">
      <c r="A1485">
        <v>26</v>
      </c>
      <c r="B1485" t="s">
        <v>4172</v>
      </c>
      <c r="C1485" t="s">
        <v>1752</v>
      </c>
      <c r="D1485" t="s">
        <v>4229</v>
      </c>
      <c r="E1485" t="s">
        <v>57</v>
      </c>
      <c r="F1485" t="s">
        <v>3884</v>
      </c>
      <c r="M1485" t="str">
        <f t="shared" si="23"/>
        <v>Populate text field in window</v>
      </c>
    </row>
    <row r="1486" spans="1:13" x14ac:dyDescent="0.2">
      <c r="A1486">
        <v>27</v>
      </c>
      <c r="B1486" t="s">
        <v>4172</v>
      </c>
      <c r="C1486" t="s">
        <v>1752</v>
      </c>
      <c r="D1486" t="s">
        <v>4230</v>
      </c>
      <c r="E1486" t="s">
        <v>22</v>
      </c>
      <c r="F1486" t="s">
        <v>3886</v>
      </c>
      <c r="G1486" t="s">
        <v>308</v>
      </c>
      <c r="H1486" t="s">
        <v>1561</v>
      </c>
      <c r="I1486" t="s">
        <v>4231</v>
      </c>
      <c r="K1486" t="s">
        <v>3863</v>
      </c>
      <c r="L1486" t="s">
        <v>4214</v>
      </c>
      <c r="M1486" t="str">
        <f t="shared" si="23"/>
        <v>Press button in window, firefox</v>
      </c>
    </row>
    <row r="1487" spans="1:13" x14ac:dyDescent="0.2">
      <c r="A1487">
        <v>0</v>
      </c>
      <c r="B1487" t="s">
        <v>4232</v>
      </c>
      <c r="C1487" t="s">
        <v>1752</v>
      </c>
      <c r="D1487" t="s">
        <v>4233</v>
      </c>
      <c r="E1487" t="s">
        <v>15</v>
      </c>
      <c r="F1487" t="s">
        <v>1068</v>
      </c>
      <c r="I1487" t="s">
        <v>1069</v>
      </c>
      <c r="J1487" s="1" t="s">
        <v>18</v>
      </c>
      <c r="K1487" t="s">
        <v>4234</v>
      </c>
      <c r="L1487" t="s">
        <v>4235</v>
      </c>
      <c r="M1487" t="str">
        <f t="shared" si="23"/>
        <v>Select menu option in window</v>
      </c>
    </row>
    <row r="1488" spans="1:13" x14ac:dyDescent="0.2">
      <c r="A1488">
        <v>1</v>
      </c>
      <c r="B1488" t="s">
        <v>4232</v>
      </c>
      <c r="C1488" t="s">
        <v>1752</v>
      </c>
      <c r="D1488" t="s">
        <v>1850</v>
      </c>
      <c r="E1488" t="s">
        <v>29</v>
      </c>
      <c r="F1488" t="s">
        <v>224</v>
      </c>
      <c r="H1488" t="s">
        <v>225</v>
      </c>
      <c r="I1488" t="s">
        <v>4236</v>
      </c>
      <c r="J1488" s="1" t="s">
        <v>32</v>
      </c>
      <c r="K1488" t="s">
        <v>4234</v>
      </c>
      <c r="L1488" t="s">
        <v>4235</v>
      </c>
      <c r="M1488" t="str">
        <f t="shared" si="23"/>
        <v>Click UI element in window</v>
      </c>
    </row>
    <row r="1489" spans="1:13" x14ac:dyDescent="0.2">
      <c r="A1489">
        <v>2</v>
      </c>
      <c r="B1489" t="s">
        <v>4232</v>
      </c>
      <c r="C1489" t="s">
        <v>1752</v>
      </c>
      <c r="D1489" t="s">
        <v>4237</v>
      </c>
      <c r="E1489" t="s">
        <v>22</v>
      </c>
      <c r="F1489" t="s">
        <v>600</v>
      </c>
      <c r="G1489" t="s">
        <v>24</v>
      </c>
      <c r="H1489" t="s">
        <v>229</v>
      </c>
      <c r="I1489" t="s">
        <v>601</v>
      </c>
      <c r="J1489" s="1" t="s">
        <v>36</v>
      </c>
      <c r="K1489" t="s">
        <v>4234</v>
      </c>
      <c r="L1489" t="s">
        <v>4235</v>
      </c>
      <c r="M1489" t="str">
        <f t="shared" si="23"/>
        <v>Press button in window, chrome</v>
      </c>
    </row>
    <row r="1490" spans="1:13" x14ac:dyDescent="0.2">
      <c r="A1490">
        <v>3</v>
      </c>
      <c r="B1490" t="s">
        <v>4232</v>
      </c>
      <c r="C1490" t="s">
        <v>1752</v>
      </c>
      <c r="D1490" t="s">
        <v>4238</v>
      </c>
      <c r="E1490" t="s">
        <v>57</v>
      </c>
      <c r="F1490" t="s">
        <v>2519</v>
      </c>
      <c r="M1490" t="str">
        <f t="shared" si="23"/>
        <v>Populate text field in window</v>
      </c>
    </row>
    <row r="1491" spans="1:13" x14ac:dyDescent="0.2">
      <c r="A1491">
        <v>4</v>
      </c>
      <c r="B1491" t="s">
        <v>4232</v>
      </c>
      <c r="C1491" t="s">
        <v>1752</v>
      </c>
      <c r="D1491" t="s">
        <v>4239</v>
      </c>
      <c r="E1491" t="s">
        <v>60</v>
      </c>
      <c r="F1491" t="s">
        <v>61</v>
      </c>
      <c r="I1491" t="s">
        <v>62</v>
      </c>
      <c r="J1491" s="1" t="s">
        <v>46</v>
      </c>
      <c r="K1491" t="s">
        <v>4234</v>
      </c>
      <c r="L1491" t="s">
        <v>4235</v>
      </c>
      <c r="M1491" t="str">
        <f t="shared" si="23"/>
        <v>Send keys</v>
      </c>
    </row>
    <row r="1492" spans="1:13" x14ac:dyDescent="0.2">
      <c r="A1492">
        <v>5</v>
      </c>
      <c r="B1492" t="s">
        <v>4232</v>
      </c>
      <c r="C1492" t="s">
        <v>1752</v>
      </c>
      <c r="D1492" t="s">
        <v>4240</v>
      </c>
      <c r="E1492" t="s">
        <v>29</v>
      </c>
      <c r="F1492" t="s">
        <v>4241</v>
      </c>
      <c r="G1492" t="s">
        <v>24</v>
      </c>
      <c r="H1492" t="s">
        <v>229</v>
      </c>
      <c r="I1492" t="s">
        <v>4242</v>
      </c>
      <c r="J1492" s="1" t="s">
        <v>50</v>
      </c>
      <c r="K1492" t="s">
        <v>4234</v>
      </c>
      <c r="L1492" t="s">
        <v>4235</v>
      </c>
      <c r="M1492" t="str">
        <f t="shared" si="23"/>
        <v>Click UI element in window, chrome</v>
      </c>
    </row>
    <row r="1493" spans="1:13" x14ac:dyDescent="0.2">
      <c r="A1493">
        <v>6</v>
      </c>
      <c r="B1493" t="s">
        <v>4232</v>
      </c>
      <c r="C1493" t="s">
        <v>1752</v>
      </c>
      <c r="D1493" t="s">
        <v>1859</v>
      </c>
      <c r="E1493" t="s">
        <v>22</v>
      </c>
      <c r="F1493" t="s">
        <v>4243</v>
      </c>
      <c r="G1493" t="s">
        <v>24</v>
      </c>
      <c r="H1493" t="s">
        <v>229</v>
      </c>
      <c r="I1493" t="s">
        <v>4244</v>
      </c>
      <c r="J1493" s="1" t="s">
        <v>55</v>
      </c>
      <c r="K1493" t="s">
        <v>4245</v>
      </c>
      <c r="L1493" t="s">
        <v>4246</v>
      </c>
      <c r="M1493" t="str">
        <f t="shared" si="23"/>
        <v>Press button in window, chrome</v>
      </c>
    </row>
    <row r="1494" spans="1:13" x14ac:dyDescent="0.2">
      <c r="A1494">
        <v>7</v>
      </c>
      <c r="B1494" t="s">
        <v>4232</v>
      </c>
      <c r="C1494" t="s">
        <v>1752</v>
      </c>
      <c r="D1494" t="s">
        <v>4247</v>
      </c>
      <c r="E1494" t="s">
        <v>22</v>
      </c>
      <c r="F1494" t="s">
        <v>4248</v>
      </c>
      <c r="G1494" t="s">
        <v>24</v>
      </c>
      <c r="H1494" t="s">
        <v>229</v>
      </c>
      <c r="I1494" t="s">
        <v>4249</v>
      </c>
      <c r="J1494" s="1" t="s">
        <v>251</v>
      </c>
      <c r="K1494" t="s">
        <v>4245</v>
      </c>
      <c r="L1494" t="s">
        <v>4246</v>
      </c>
      <c r="M1494" t="str">
        <f t="shared" si="23"/>
        <v>Press button in window, chrome</v>
      </c>
    </row>
    <row r="1495" spans="1:13" x14ac:dyDescent="0.2">
      <c r="A1495">
        <v>8</v>
      </c>
      <c r="B1495" t="s">
        <v>4232</v>
      </c>
      <c r="C1495" t="s">
        <v>1752</v>
      </c>
      <c r="D1495" t="s">
        <v>4250</v>
      </c>
      <c r="E1495" t="s">
        <v>89</v>
      </c>
      <c r="F1495" t="s">
        <v>4251</v>
      </c>
      <c r="G1495" t="s">
        <v>24</v>
      </c>
      <c r="H1495" t="s">
        <v>229</v>
      </c>
      <c r="I1495" t="s">
        <v>4252</v>
      </c>
      <c r="J1495" s="1" t="s">
        <v>63</v>
      </c>
      <c r="K1495" t="s">
        <v>4245</v>
      </c>
      <c r="L1495" t="s">
        <v>4246</v>
      </c>
      <c r="M1495" t="str">
        <f t="shared" si="23"/>
        <v>Drag and drop UI element in window, chrome</v>
      </c>
    </row>
    <row r="1496" spans="1:13" x14ac:dyDescent="0.2">
      <c r="A1496">
        <v>9</v>
      </c>
      <c r="B1496" t="s">
        <v>4232</v>
      </c>
      <c r="C1496" t="s">
        <v>1752</v>
      </c>
      <c r="D1496" t="s">
        <v>4253</v>
      </c>
      <c r="E1496" t="s">
        <v>60</v>
      </c>
      <c r="F1496" t="s">
        <v>4254</v>
      </c>
      <c r="I1496" t="s">
        <v>4255</v>
      </c>
      <c r="J1496" s="1" t="s">
        <v>67</v>
      </c>
      <c r="K1496" t="s">
        <v>4245</v>
      </c>
      <c r="L1496" t="s">
        <v>4246</v>
      </c>
      <c r="M1496" t="str">
        <f t="shared" si="23"/>
        <v>Send keys</v>
      </c>
    </row>
    <row r="1497" spans="1:13" x14ac:dyDescent="0.2">
      <c r="A1497">
        <v>10</v>
      </c>
      <c r="B1497" t="s">
        <v>4232</v>
      </c>
      <c r="C1497" t="s">
        <v>1752</v>
      </c>
      <c r="D1497" t="s">
        <v>4256</v>
      </c>
      <c r="E1497" t="s">
        <v>22</v>
      </c>
      <c r="F1497" t="s">
        <v>4248</v>
      </c>
      <c r="G1497" t="s">
        <v>24</v>
      </c>
      <c r="H1497" t="s">
        <v>229</v>
      </c>
      <c r="I1497" t="s">
        <v>4249</v>
      </c>
      <c r="J1497" s="1" t="s">
        <v>71</v>
      </c>
      <c r="K1497" t="s">
        <v>4245</v>
      </c>
      <c r="L1497" t="s">
        <v>4246</v>
      </c>
      <c r="M1497" t="str">
        <f t="shared" si="23"/>
        <v>Press button in window, chrome</v>
      </c>
    </row>
    <row r="1498" spans="1:13" x14ac:dyDescent="0.2">
      <c r="A1498">
        <v>11</v>
      </c>
      <c r="B1498" t="s">
        <v>4232</v>
      </c>
      <c r="C1498" t="s">
        <v>1752</v>
      </c>
      <c r="D1498" t="s">
        <v>4257</v>
      </c>
      <c r="E1498" t="s">
        <v>15</v>
      </c>
      <c r="F1498" t="s">
        <v>4258</v>
      </c>
      <c r="G1498" t="s">
        <v>24</v>
      </c>
      <c r="H1498" t="s">
        <v>229</v>
      </c>
      <c r="I1498" t="s">
        <v>4259</v>
      </c>
      <c r="J1498" s="1" t="s">
        <v>263</v>
      </c>
      <c r="K1498" t="s">
        <v>4245</v>
      </c>
      <c r="L1498" t="s">
        <v>4246</v>
      </c>
      <c r="M1498" t="str">
        <f t="shared" si="23"/>
        <v>Select menu option in window, chrome</v>
      </c>
    </row>
    <row r="1499" spans="1:13" x14ac:dyDescent="0.2">
      <c r="A1499">
        <v>12</v>
      </c>
      <c r="B1499" t="s">
        <v>4232</v>
      </c>
      <c r="C1499" t="s">
        <v>1752</v>
      </c>
      <c r="D1499" t="s">
        <v>4260</v>
      </c>
      <c r="E1499" t="s">
        <v>29</v>
      </c>
      <c r="F1499" t="s">
        <v>4261</v>
      </c>
      <c r="G1499" t="s">
        <v>24</v>
      </c>
      <c r="H1499" t="s">
        <v>229</v>
      </c>
      <c r="I1499" t="s">
        <v>4262</v>
      </c>
      <c r="J1499" s="1" t="s">
        <v>77</v>
      </c>
      <c r="K1499" t="s">
        <v>4245</v>
      </c>
      <c r="L1499" t="s">
        <v>4246</v>
      </c>
      <c r="M1499" t="str">
        <f t="shared" si="23"/>
        <v>Click UI element in window, chrome</v>
      </c>
    </row>
    <row r="1500" spans="1:13" x14ac:dyDescent="0.2">
      <c r="A1500">
        <v>13</v>
      </c>
      <c r="B1500" t="s">
        <v>4232</v>
      </c>
      <c r="C1500" t="s">
        <v>1752</v>
      </c>
      <c r="D1500" t="s">
        <v>4263</v>
      </c>
      <c r="E1500" t="s">
        <v>60</v>
      </c>
      <c r="F1500" t="s">
        <v>4264</v>
      </c>
      <c r="I1500" t="s">
        <v>4265</v>
      </c>
      <c r="J1500" s="1" t="s">
        <v>81</v>
      </c>
      <c r="K1500" t="s">
        <v>4245</v>
      </c>
      <c r="L1500" t="s">
        <v>4246</v>
      </c>
      <c r="M1500" t="str">
        <f t="shared" si="23"/>
        <v>Send keys</v>
      </c>
    </row>
    <row r="1501" spans="1:13" x14ac:dyDescent="0.2">
      <c r="A1501">
        <v>14</v>
      </c>
      <c r="B1501" t="s">
        <v>4232</v>
      </c>
      <c r="C1501" t="s">
        <v>1752</v>
      </c>
      <c r="D1501" t="s">
        <v>4266</v>
      </c>
      <c r="E1501" t="s">
        <v>29</v>
      </c>
      <c r="F1501" t="s">
        <v>4267</v>
      </c>
      <c r="G1501" t="s">
        <v>24</v>
      </c>
      <c r="H1501" t="s">
        <v>229</v>
      </c>
      <c r="I1501" t="s">
        <v>4268</v>
      </c>
      <c r="J1501" s="1" t="s">
        <v>275</v>
      </c>
      <c r="K1501" t="s">
        <v>4245</v>
      </c>
      <c r="L1501" t="s">
        <v>4246</v>
      </c>
      <c r="M1501" t="str">
        <f t="shared" si="23"/>
        <v>Click UI element in window, chrome</v>
      </c>
    </row>
    <row r="1502" spans="1:13" x14ac:dyDescent="0.2">
      <c r="A1502">
        <v>15</v>
      </c>
      <c r="B1502" t="s">
        <v>4232</v>
      </c>
      <c r="C1502" t="s">
        <v>1752</v>
      </c>
      <c r="D1502" t="s">
        <v>1900</v>
      </c>
      <c r="E1502" t="s">
        <v>29</v>
      </c>
      <c r="F1502" t="s">
        <v>4269</v>
      </c>
      <c r="G1502" t="s">
        <v>24</v>
      </c>
      <c r="H1502" t="s">
        <v>229</v>
      </c>
      <c r="I1502" t="s">
        <v>4270</v>
      </c>
      <c r="J1502" s="1" t="s">
        <v>87</v>
      </c>
      <c r="K1502" t="s">
        <v>4245</v>
      </c>
      <c r="L1502" t="s">
        <v>4246</v>
      </c>
      <c r="M1502" t="str">
        <f t="shared" si="23"/>
        <v>Click UI element in window, chrome</v>
      </c>
    </row>
    <row r="1503" spans="1:13" x14ac:dyDescent="0.2">
      <c r="A1503">
        <v>16</v>
      </c>
      <c r="B1503" t="s">
        <v>4232</v>
      </c>
      <c r="C1503" t="s">
        <v>1752</v>
      </c>
      <c r="D1503" t="s">
        <v>4271</v>
      </c>
      <c r="E1503" t="s">
        <v>29</v>
      </c>
      <c r="F1503" t="s">
        <v>4267</v>
      </c>
      <c r="G1503" t="s">
        <v>24</v>
      </c>
      <c r="H1503" t="s">
        <v>229</v>
      </c>
      <c r="I1503" t="s">
        <v>4272</v>
      </c>
      <c r="J1503" s="1" t="s">
        <v>91</v>
      </c>
      <c r="K1503" t="s">
        <v>4245</v>
      </c>
      <c r="L1503" t="s">
        <v>4246</v>
      </c>
      <c r="M1503" t="str">
        <f t="shared" si="23"/>
        <v>Click UI element in window, chrome</v>
      </c>
    </row>
    <row r="1504" spans="1:13" x14ac:dyDescent="0.2">
      <c r="A1504">
        <v>17</v>
      </c>
      <c r="B1504" t="s">
        <v>4232</v>
      </c>
      <c r="C1504" t="s">
        <v>1752</v>
      </c>
      <c r="D1504" t="s">
        <v>4273</v>
      </c>
      <c r="E1504" t="s">
        <v>57</v>
      </c>
      <c r="F1504" t="s">
        <v>4274</v>
      </c>
      <c r="M1504" t="str">
        <f t="shared" si="23"/>
        <v>Populate text field in window</v>
      </c>
    </row>
    <row r="1505" spans="1:13" x14ac:dyDescent="0.2">
      <c r="A1505">
        <v>18</v>
      </c>
      <c r="B1505" t="s">
        <v>4232</v>
      </c>
      <c r="C1505" t="s">
        <v>1752</v>
      </c>
      <c r="D1505" t="s">
        <v>1905</v>
      </c>
      <c r="E1505" t="s">
        <v>29</v>
      </c>
      <c r="F1505" t="s">
        <v>4275</v>
      </c>
      <c r="G1505" t="s">
        <v>24</v>
      </c>
      <c r="H1505" t="s">
        <v>229</v>
      </c>
      <c r="I1505" t="s">
        <v>4276</v>
      </c>
      <c r="J1505" s="1" t="s">
        <v>96</v>
      </c>
      <c r="K1505" t="s">
        <v>4245</v>
      </c>
      <c r="L1505" t="s">
        <v>4246</v>
      </c>
      <c r="M1505" t="str">
        <f t="shared" si="23"/>
        <v>Click UI element in window, chrome</v>
      </c>
    </row>
    <row r="1506" spans="1:13" x14ac:dyDescent="0.2">
      <c r="A1506">
        <v>19</v>
      </c>
      <c r="B1506" t="s">
        <v>4232</v>
      </c>
      <c r="C1506" t="s">
        <v>1752</v>
      </c>
      <c r="D1506" t="s">
        <v>4277</v>
      </c>
      <c r="E1506" t="s">
        <v>57</v>
      </c>
      <c r="F1506" t="s">
        <v>4278</v>
      </c>
      <c r="M1506" t="str">
        <f t="shared" si="23"/>
        <v>Populate text field in window</v>
      </c>
    </row>
    <row r="1507" spans="1:13" x14ac:dyDescent="0.2">
      <c r="A1507">
        <v>20</v>
      </c>
      <c r="B1507" t="s">
        <v>4232</v>
      </c>
      <c r="C1507" t="s">
        <v>1752</v>
      </c>
      <c r="D1507" t="s">
        <v>1908</v>
      </c>
      <c r="E1507" t="s">
        <v>29</v>
      </c>
      <c r="F1507" t="s">
        <v>4279</v>
      </c>
      <c r="G1507" t="s">
        <v>24</v>
      </c>
      <c r="H1507" t="s">
        <v>229</v>
      </c>
      <c r="I1507" t="s">
        <v>4280</v>
      </c>
      <c r="J1507" s="1" t="s">
        <v>101</v>
      </c>
      <c r="K1507" t="s">
        <v>4245</v>
      </c>
      <c r="L1507" t="s">
        <v>4246</v>
      </c>
      <c r="M1507" t="str">
        <f t="shared" si="23"/>
        <v>Click UI element in window, chrome</v>
      </c>
    </row>
    <row r="1508" spans="1:13" x14ac:dyDescent="0.2">
      <c r="A1508">
        <v>21</v>
      </c>
      <c r="B1508" t="s">
        <v>4232</v>
      </c>
      <c r="C1508" t="s">
        <v>1752</v>
      </c>
      <c r="D1508" t="s">
        <v>4281</v>
      </c>
      <c r="E1508" t="s">
        <v>57</v>
      </c>
      <c r="F1508" t="s">
        <v>4282</v>
      </c>
      <c r="M1508" t="str">
        <f t="shared" si="23"/>
        <v>Populate text field in window</v>
      </c>
    </row>
    <row r="1509" spans="1:13" x14ac:dyDescent="0.2">
      <c r="A1509">
        <v>22</v>
      </c>
      <c r="B1509" t="s">
        <v>4232</v>
      </c>
      <c r="C1509" t="s">
        <v>1752</v>
      </c>
      <c r="D1509" t="s">
        <v>4283</v>
      </c>
      <c r="E1509" t="s">
        <v>22</v>
      </c>
      <c r="F1509" t="s">
        <v>4284</v>
      </c>
      <c r="G1509" t="s">
        <v>24</v>
      </c>
      <c r="H1509" t="s">
        <v>229</v>
      </c>
      <c r="I1509" t="s">
        <v>4285</v>
      </c>
      <c r="J1509" s="1" t="s">
        <v>109</v>
      </c>
      <c r="K1509" t="s">
        <v>4245</v>
      </c>
      <c r="L1509" t="s">
        <v>4246</v>
      </c>
      <c r="M1509" t="str">
        <f t="shared" si="23"/>
        <v>Press button in window, chrome</v>
      </c>
    </row>
    <row r="1510" spans="1:13" x14ac:dyDescent="0.2">
      <c r="A1510">
        <v>23</v>
      </c>
      <c r="B1510" t="s">
        <v>4232</v>
      </c>
      <c r="C1510" t="s">
        <v>1752</v>
      </c>
      <c r="D1510" t="s">
        <v>4286</v>
      </c>
      <c r="E1510" t="s">
        <v>57</v>
      </c>
      <c r="F1510" t="s">
        <v>4287</v>
      </c>
      <c r="M1510" t="str">
        <f t="shared" si="23"/>
        <v>Populate text field in window</v>
      </c>
    </row>
    <row r="1511" spans="1:13" x14ac:dyDescent="0.2">
      <c r="A1511">
        <v>24</v>
      </c>
      <c r="B1511" t="s">
        <v>4232</v>
      </c>
      <c r="C1511" t="s">
        <v>1752</v>
      </c>
      <c r="D1511" t="s">
        <v>4288</v>
      </c>
      <c r="E1511" t="s">
        <v>22</v>
      </c>
      <c r="F1511" t="s">
        <v>4284</v>
      </c>
      <c r="G1511" t="s">
        <v>24</v>
      </c>
      <c r="H1511" t="s">
        <v>229</v>
      </c>
      <c r="I1511" t="s">
        <v>4285</v>
      </c>
      <c r="J1511" s="1" t="s">
        <v>118</v>
      </c>
      <c r="K1511" t="s">
        <v>4245</v>
      </c>
      <c r="L1511" t="s">
        <v>4246</v>
      </c>
      <c r="M1511" t="str">
        <f t="shared" si="23"/>
        <v>Press button in window, chrome</v>
      </c>
    </row>
    <row r="1512" spans="1:13" x14ac:dyDescent="0.2">
      <c r="A1512">
        <v>25</v>
      </c>
      <c r="B1512" t="s">
        <v>4232</v>
      </c>
      <c r="C1512" t="s">
        <v>1752</v>
      </c>
      <c r="D1512" t="s">
        <v>4289</v>
      </c>
      <c r="E1512" t="s">
        <v>57</v>
      </c>
      <c r="F1512" t="s">
        <v>4290</v>
      </c>
      <c r="M1512" t="str">
        <f t="shared" si="23"/>
        <v>Populate text field in window</v>
      </c>
    </row>
    <row r="1513" spans="1:13" x14ac:dyDescent="0.2">
      <c r="A1513">
        <v>26</v>
      </c>
      <c r="B1513" t="s">
        <v>4232</v>
      </c>
      <c r="C1513" t="s">
        <v>1752</v>
      </c>
      <c r="D1513" t="s">
        <v>4291</v>
      </c>
      <c r="E1513" t="s">
        <v>22</v>
      </c>
      <c r="F1513" t="s">
        <v>2217</v>
      </c>
      <c r="G1513" t="s">
        <v>24</v>
      </c>
      <c r="H1513" t="s">
        <v>229</v>
      </c>
      <c r="I1513" t="s">
        <v>2218</v>
      </c>
      <c r="J1513" s="1" t="s">
        <v>130</v>
      </c>
      <c r="K1513" t="s">
        <v>4292</v>
      </c>
      <c r="L1513" t="s">
        <v>4293</v>
      </c>
      <c r="M1513" t="str">
        <f t="shared" si="23"/>
        <v>Press button in window, chrome</v>
      </c>
    </row>
    <row r="1514" spans="1:13" x14ac:dyDescent="0.2">
      <c r="A1514">
        <v>27</v>
      </c>
      <c r="B1514" t="s">
        <v>4232</v>
      </c>
      <c r="C1514" t="s">
        <v>1752</v>
      </c>
      <c r="D1514" t="s">
        <v>4294</v>
      </c>
      <c r="E1514" t="s">
        <v>111</v>
      </c>
      <c r="F1514" t="s">
        <v>4295</v>
      </c>
      <c r="G1514" t="s">
        <v>24</v>
      </c>
      <c r="H1514" t="s">
        <v>229</v>
      </c>
      <c r="I1514" t="s">
        <v>4296</v>
      </c>
      <c r="J1514" s="1" t="s">
        <v>136</v>
      </c>
      <c r="K1514" t="s">
        <v>4292</v>
      </c>
      <c r="L1514" t="s">
        <v>4293</v>
      </c>
      <c r="M1514" t="str">
        <f t="shared" si="23"/>
        <v>Select tab in window, chrome</v>
      </c>
    </row>
    <row r="1515" spans="1:13" x14ac:dyDescent="0.2">
      <c r="A1515">
        <v>28</v>
      </c>
      <c r="B1515" t="s">
        <v>4232</v>
      </c>
      <c r="C1515" t="s">
        <v>1752</v>
      </c>
      <c r="D1515" t="s">
        <v>4297</v>
      </c>
      <c r="E1515" t="s">
        <v>29</v>
      </c>
      <c r="F1515" t="s">
        <v>4298</v>
      </c>
      <c r="G1515" t="s">
        <v>396</v>
      </c>
      <c r="H1515" t="s">
        <v>4299</v>
      </c>
      <c r="I1515" t="s">
        <v>4300</v>
      </c>
      <c r="J1515" s="1" t="s">
        <v>142</v>
      </c>
      <c r="K1515" t="s">
        <v>4292</v>
      </c>
      <c r="L1515" t="s">
        <v>4293</v>
      </c>
      <c r="M1515" t="str">
        <f t="shared" si="23"/>
        <v>Click UI element in window, ApplicationFrameHost</v>
      </c>
    </row>
    <row r="1516" spans="1:13" x14ac:dyDescent="0.2">
      <c r="A1516">
        <v>29</v>
      </c>
      <c r="B1516" t="s">
        <v>4232</v>
      </c>
      <c r="C1516" t="s">
        <v>1752</v>
      </c>
      <c r="D1516" t="s">
        <v>4301</v>
      </c>
      <c r="E1516" t="s">
        <v>57</v>
      </c>
      <c r="F1516" t="s">
        <v>4302</v>
      </c>
      <c r="M1516" t="str">
        <f t="shared" si="23"/>
        <v>Populate text field in window</v>
      </c>
    </row>
    <row r="1517" spans="1:13" x14ac:dyDescent="0.2">
      <c r="A1517">
        <v>30</v>
      </c>
      <c r="B1517" t="s">
        <v>4232</v>
      </c>
      <c r="C1517" t="s">
        <v>1752</v>
      </c>
      <c r="D1517" t="s">
        <v>4303</v>
      </c>
      <c r="E1517" t="s">
        <v>29</v>
      </c>
      <c r="F1517" t="s">
        <v>4304</v>
      </c>
      <c r="G1517" t="s">
        <v>396</v>
      </c>
      <c r="H1517" t="s">
        <v>4305</v>
      </c>
      <c r="I1517" t="s">
        <v>4306</v>
      </c>
      <c r="J1517" s="1" t="s">
        <v>618</v>
      </c>
      <c r="K1517" t="s">
        <v>4292</v>
      </c>
      <c r="L1517" t="s">
        <v>4293</v>
      </c>
      <c r="M1517" t="str">
        <f t="shared" si="23"/>
        <v>Click UI element in window, ApplicationFrameHost</v>
      </c>
    </row>
    <row r="1518" spans="1:13" x14ac:dyDescent="0.2">
      <c r="A1518">
        <v>31</v>
      </c>
      <c r="B1518" t="s">
        <v>4232</v>
      </c>
      <c r="C1518" t="s">
        <v>1752</v>
      </c>
      <c r="D1518" t="s">
        <v>4307</v>
      </c>
      <c r="E1518" t="s">
        <v>57</v>
      </c>
      <c r="F1518" t="s">
        <v>4308</v>
      </c>
      <c r="M1518" t="str">
        <f t="shared" si="23"/>
        <v>Populate text field in window</v>
      </c>
    </row>
    <row r="1519" spans="1:13" x14ac:dyDescent="0.2">
      <c r="A1519">
        <v>32</v>
      </c>
      <c r="B1519" t="s">
        <v>4232</v>
      </c>
      <c r="C1519" t="s">
        <v>1752</v>
      </c>
      <c r="D1519" t="s">
        <v>4309</v>
      </c>
      <c r="E1519" t="s">
        <v>22</v>
      </c>
      <c r="F1519" t="s">
        <v>4310</v>
      </c>
      <c r="G1519" t="s">
        <v>396</v>
      </c>
      <c r="H1519" t="s">
        <v>4305</v>
      </c>
      <c r="I1519" t="s">
        <v>4311</v>
      </c>
      <c r="J1519" s="1" t="s">
        <v>161</v>
      </c>
      <c r="K1519" t="s">
        <v>4292</v>
      </c>
      <c r="L1519" t="s">
        <v>4293</v>
      </c>
      <c r="M1519" t="str">
        <f t="shared" si="23"/>
        <v>Press button in window, ApplicationFrameHost</v>
      </c>
    </row>
    <row r="1520" spans="1:13" x14ac:dyDescent="0.2">
      <c r="A1520">
        <v>33</v>
      </c>
      <c r="B1520" t="s">
        <v>4232</v>
      </c>
      <c r="C1520" t="s">
        <v>1752</v>
      </c>
      <c r="D1520" t="s">
        <v>4312</v>
      </c>
      <c r="E1520" t="s">
        <v>22</v>
      </c>
      <c r="F1520" t="s">
        <v>4313</v>
      </c>
      <c r="G1520" t="s">
        <v>396</v>
      </c>
      <c r="H1520" t="s">
        <v>4305</v>
      </c>
      <c r="I1520" t="s">
        <v>4314</v>
      </c>
      <c r="J1520" s="1" t="s">
        <v>165</v>
      </c>
      <c r="K1520" t="s">
        <v>4292</v>
      </c>
      <c r="L1520" t="s">
        <v>4293</v>
      </c>
      <c r="M1520" t="str">
        <f t="shared" si="23"/>
        <v>Press button in window, ApplicationFrameHost</v>
      </c>
    </row>
    <row r="1521" spans="1:13" x14ac:dyDescent="0.2">
      <c r="A1521">
        <v>34</v>
      </c>
      <c r="B1521" t="s">
        <v>4232</v>
      </c>
      <c r="C1521" t="s">
        <v>1752</v>
      </c>
      <c r="D1521" t="s">
        <v>4315</v>
      </c>
      <c r="E1521" t="s">
        <v>111</v>
      </c>
      <c r="F1521" t="s">
        <v>4316</v>
      </c>
      <c r="G1521" t="s">
        <v>24</v>
      </c>
      <c r="H1521" t="s">
        <v>229</v>
      </c>
      <c r="I1521" t="s">
        <v>4317</v>
      </c>
      <c r="J1521" s="1" t="s">
        <v>173</v>
      </c>
      <c r="K1521" t="s">
        <v>4318</v>
      </c>
      <c r="L1521" t="s">
        <v>4319</v>
      </c>
      <c r="M1521" t="str">
        <f t="shared" si="23"/>
        <v>Select tab in window, chrome</v>
      </c>
    </row>
    <row r="1522" spans="1:13" x14ac:dyDescent="0.2">
      <c r="A1522">
        <v>35</v>
      </c>
      <c r="B1522" t="s">
        <v>4232</v>
      </c>
      <c r="C1522" t="s">
        <v>1752</v>
      </c>
      <c r="D1522" t="s">
        <v>4320</v>
      </c>
      <c r="E1522" t="s">
        <v>15</v>
      </c>
      <c r="F1522" t="s">
        <v>4321</v>
      </c>
      <c r="G1522" t="s">
        <v>24</v>
      </c>
      <c r="H1522" t="s">
        <v>229</v>
      </c>
      <c r="I1522" t="s">
        <v>4322</v>
      </c>
      <c r="J1522" s="1" t="s">
        <v>177</v>
      </c>
      <c r="K1522" t="s">
        <v>4318</v>
      </c>
      <c r="L1522" t="s">
        <v>4323</v>
      </c>
      <c r="M1522" t="str">
        <f t="shared" si="23"/>
        <v>Select menu option in window, chrome</v>
      </c>
    </row>
    <row r="1523" spans="1:13" x14ac:dyDescent="0.2">
      <c r="A1523">
        <v>36</v>
      </c>
      <c r="B1523" t="s">
        <v>4232</v>
      </c>
      <c r="C1523" t="s">
        <v>1752</v>
      </c>
      <c r="D1523" t="s">
        <v>4324</v>
      </c>
      <c r="E1523" t="s">
        <v>22</v>
      </c>
      <c r="F1523" t="s">
        <v>4325</v>
      </c>
      <c r="G1523" t="s">
        <v>24</v>
      </c>
      <c r="H1523" t="s">
        <v>229</v>
      </c>
      <c r="I1523" t="s">
        <v>4326</v>
      </c>
      <c r="J1523" s="1" t="s">
        <v>181</v>
      </c>
      <c r="K1523" t="s">
        <v>4327</v>
      </c>
      <c r="L1523" t="s">
        <v>4328</v>
      </c>
      <c r="M1523" t="str">
        <f t="shared" si="23"/>
        <v>Press button in window, chrome</v>
      </c>
    </row>
    <row r="1524" spans="1:13" x14ac:dyDescent="0.2">
      <c r="A1524">
        <v>37</v>
      </c>
      <c r="B1524" t="s">
        <v>4232</v>
      </c>
      <c r="C1524" t="s">
        <v>1752</v>
      </c>
      <c r="D1524" t="s">
        <v>4329</v>
      </c>
      <c r="E1524" t="s">
        <v>89</v>
      </c>
      <c r="F1524" t="s">
        <v>4330</v>
      </c>
      <c r="G1524" t="s">
        <v>24</v>
      </c>
      <c r="H1524" t="s">
        <v>229</v>
      </c>
      <c r="I1524" t="s">
        <v>4331</v>
      </c>
      <c r="J1524" s="1" t="s">
        <v>185</v>
      </c>
      <c r="K1524" t="s">
        <v>4327</v>
      </c>
      <c r="L1524" t="s">
        <v>4328</v>
      </c>
      <c r="M1524" t="str">
        <f t="shared" si="23"/>
        <v>Drag and drop UI element in window, chrome</v>
      </c>
    </row>
    <row r="1525" spans="1:13" x14ac:dyDescent="0.2">
      <c r="A1525">
        <v>38</v>
      </c>
      <c r="B1525" t="s">
        <v>4232</v>
      </c>
      <c r="C1525" t="s">
        <v>1752</v>
      </c>
      <c r="D1525" t="s">
        <v>4332</v>
      </c>
      <c r="E1525" t="s">
        <v>29</v>
      </c>
      <c r="F1525" t="s">
        <v>4333</v>
      </c>
      <c r="G1525" t="s">
        <v>24</v>
      </c>
      <c r="H1525" t="s">
        <v>229</v>
      </c>
      <c r="I1525" t="s">
        <v>4334</v>
      </c>
      <c r="J1525" s="1" t="s">
        <v>189</v>
      </c>
      <c r="K1525" t="s">
        <v>4327</v>
      </c>
      <c r="L1525" t="s">
        <v>4328</v>
      </c>
      <c r="M1525" t="str">
        <f t="shared" si="23"/>
        <v>Click UI element in window, chrome</v>
      </c>
    </row>
    <row r="1526" spans="1:13" x14ac:dyDescent="0.2">
      <c r="A1526">
        <v>39</v>
      </c>
      <c r="B1526" t="s">
        <v>4232</v>
      </c>
      <c r="C1526" t="s">
        <v>1752</v>
      </c>
      <c r="D1526" t="s">
        <v>4335</v>
      </c>
      <c r="E1526" t="s">
        <v>29</v>
      </c>
      <c r="F1526" t="s">
        <v>4333</v>
      </c>
      <c r="G1526" t="s">
        <v>24</v>
      </c>
      <c r="H1526" t="s">
        <v>229</v>
      </c>
      <c r="I1526" t="s">
        <v>4336</v>
      </c>
      <c r="J1526" s="1" t="s">
        <v>193</v>
      </c>
      <c r="K1526" t="s">
        <v>4327</v>
      </c>
      <c r="L1526" t="s">
        <v>4328</v>
      </c>
      <c r="M1526" t="str">
        <f t="shared" si="23"/>
        <v>Click UI element in window, chrome</v>
      </c>
    </row>
    <row r="1527" spans="1:13" x14ac:dyDescent="0.2">
      <c r="A1527">
        <v>40</v>
      </c>
      <c r="B1527" t="s">
        <v>4232</v>
      </c>
      <c r="C1527" t="s">
        <v>1752</v>
      </c>
      <c r="D1527" t="s">
        <v>4337</v>
      </c>
      <c r="E1527" t="s">
        <v>22</v>
      </c>
      <c r="F1527" t="s">
        <v>4338</v>
      </c>
      <c r="G1527" t="s">
        <v>24</v>
      </c>
      <c r="H1527" t="s">
        <v>229</v>
      </c>
      <c r="I1527" t="s">
        <v>4339</v>
      </c>
      <c r="J1527" s="1" t="s">
        <v>1194</v>
      </c>
      <c r="K1527" t="s">
        <v>4327</v>
      </c>
      <c r="L1527" t="s">
        <v>4328</v>
      </c>
      <c r="M1527" t="str">
        <f t="shared" si="23"/>
        <v>Press button in window, chrome</v>
      </c>
    </row>
    <row r="1528" spans="1:13" x14ac:dyDescent="0.2">
      <c r="A1528">
        <v>41</v>
      </c>
      <c r="B1528" t="s">
        <v>4232</v>
      </c>
      <c r="C1528" t="s">
        <v>1752</v>
      </c>
      <c r="D1528" t="s">
        <v>4340</v>
      </c>
      <c r="E1528" t="s">
        <v>29</v>
      </c>
      <c r="F1528" t="s">
        <v>4341</v>
      </c>
      <c r="G1528" t="s">
        <v>24</v>
      </c>
      <c r="H1528" t="s">
        <v>229</v>
      </c>
      <c r="I1528" t="s">
        <v>4342</v>
      </c>
      <c r="J1528" s="1" t="s">
        <v>199</v>
      </c>
      <c r="K1528" t="s">
        <v>4327</v>
      </c>
      <c r="L1528" t="s">
        <v>4328</v>
      </c>
      <c r="M1528" t="str">
        <f t="shared" si="23"/>
        <v>Click UI element in window, chrome</v>
      </c>
    </row>
    <row r="1529" spans="1:13" x14ac:dyDescent="0.2">
      <c r="A1529">
        <v>42</v>
      </c>
      <c r="B1529" t="s">
        <v>4232</v>
      </c>
      <c r="C1529" t="s">
        <v>1752</v>
      </c>
      <c r="D1529" t="s">
        <v>4343</v>
      </c>
      <c r="E1529" t="s">
        <v>29</v>
      </c>
      <c r="F1529" t="s">
        <v>4344</v>
      </c>
      <c r="G1529" t="s">
        <v>24</v>
      </c>
      <c r="H1529" t="s">
        <v>229</v>
      </c>
      <c r="I1529" t="s">
        <v>4345</v>
      </c>
      <c r="J1529" s="1" t="s">
        <v>203</v>
      </c>
      <c r="K1529" t="s">
        <v>4327</v>
      </c>
      <c r="L1529" t="s">
        <v>4328</v>
      </c>
      <c r="M1529" t="str">
        <f t="shared" si="23"/>
        <v>Click UI element in window, chrome</v>
      </c>
    </row>
    <row r="1530" spans="1:13" x14ac:dyDescent="0.2">
      <c r="A1530">
        <v>43</v>
      </c>
      <c r="B1530" t="s">
        <v>4232</v>
      </c>
      <c r="C1530" t="s">
        <v>1752</v>
      </c>
      <c r="D1530" t="s">
        <v>4346</v>
      </c>
      <c r="E1530" t="s">
        <v>29</v>
      </c>
      <c r="F1530" t="s">
        <v>4347</v>
      </c>
      <c r="G1530" t="s">
        <v>24</v>
      </c>
      <c r="H1530" t="s">
        <v>229</v>
      </c>
      <c r="I1530" t="s">
        <v>4348</v>
      </c>
      <c r="J1530" s="1" t="s">
        <v>1345</v>
      </c>
      <c r="K1530" t="s">
        <v>4327</v>
      </c>
      <c r="L1530" t="s">
        <v>4328</v>
      </c>
      <c r="M1530" t="str">
        <f t="shared" si="23"/>
        <v>Click UI element in window, chrome</v>
      </c>
    </row>
    <row r="1531" spans="1:13" x14ac:dyDescent="0.2">
      <c r="A1531">
        <v>44</v>
      </c>
      <c r="B1531" t="s">
        <v>4232</v>
      </c>
      <c r="C1531" t="s">
        <v>1752</v>
      </c>
      <c r="D1531" t="s">
        <v>4349</v>
      </c>
      <c r="E1531" t="s">
        <v>29</v>
      </c>
      <c r="F1531" t="s">
        <v>4350</v>
      </c>
      <c r="G1531" t="s">
        <v>24</v>
      </c>
      <c r="H1531" t="s">
        <v>229</v>
      </c>
      <c r="I1531" t="s">
        <v>4351</v>
      </c>
      <c r="J1531" s="1" t="s">
        <v>209</v>
      </c>
      <c r="K1531" t="s">
        <v>4327</v>
      </c>
      <c r="L1531" t="s">
        <v>4328</v>
      </c>
      <c r="M1531" t="str">
        <f t="shared" si="23"/>
        <v>Click UI element in window, chrome</v>
      </c>
    </row>
    <row r="1532" spans="1:13" x14ac:dyDescent="0.2">
      <c r="A1532">
        <v>45</v>
      </c>
      <c r="B1532" t="s">
        <v>4232</v>
      </c>
      <c r="C1532" t="s">
        <v>1752</v>
      </c>
      <c r="D1532" t="s">
        <v>4352</v>
      </c>
      <c r="E1532" t="s">
        <v>29</v>
      </c>
      <c r="F1532" t="s">
        <v>4353</v>
      </c>
      <c r="G1532" t="s">
        <v>24</v>
      </c>
      <c r="H1532" t="s">
        <v>229</v>
      </c>
      <c r="I1532" t="s">
        <v>4354</v>
      </c>
      <c r="J1532" s="1" t="s">
        <v>211</v>
      </c>
      <c r="K1532" t="s">
        <v>4327</v>
      </c>
      <c r="L1532" t="s">
        <v>4328</v>
      </c>
      <c r="M1532" t="str">
        <f t="shared" si="23"/>
        <v>Click UI element in window, chrome</v>
      </c>
    </row>
    <row r="1533" spans="1:13" x14ac:dyDescent="0.2">
      <c r="A1533">
        <v>46</v>
      </c>
      <c r="B1533" t="s">
        <v>4232</v>
      </c>
      <c r="C1533" t="s">
        <v>1752</v>
      </c>
      <c r="D1533" t="s">
        <v>4355</v>
      </c>
      <c r="E1533" t="s">
        <v>29</v>
      </c>
      <c r="F1533" t="s">
        <v>4356</v>
      </c>
      <c r="G1533" t="s">
        <v>24</v>
      </c>
      <c r="H1533" t="s">
        <v>229</v>
      </c>
      <c r="I1533" t="s">
        <v>4357</v>
      </c>
      <c r="J1533" s="1" t="s">
        <v>1355</v>
      </c>
      <c r="K1533" t="s">
        <v>4327</v>
      </c>
      <c r="L1533" t="s">
        <v>4328</v>
      </c>
      <c r="M1533" t="str">
        <f t="shared" si="23"/>
        <v>Click UI element in window, chrome</v>
      </c>
    </row>
    <row r="1534" spans="1:13" x14ac:dyDescent="0.2">
      <c r="A1534">
        <v>47</v>
      </c>
      <c r="B1534" t="s">
        <v>4232</v>
      </c>
      <c r="C1534" t="s">
        <v>1752</v>
      </c>
      <c r="D1534" t="s">
        <v>4358</v>
      </c>
      <c r="E1534" t="s">
        <v>29</v>
      </c>
      <c r="F1534" t="s">
        <v>4356</v>
      </c>
      <c r="G1534" t="s">
        <v>24</v>
      </c>
      <c r="H1534" t="s">
        <v>229</v>
      </c>
      <c r="I1534" t="s">
        <v>4359</v>
      </c>
      <c r="J1534" s="1" t="s">
        <v>1359</v>
      </c>
      <c r="K1534" t="s">
        <v>4327</v>
      </c>
      <c r="L1534" t="s">
        <v>4328</v>
      </c>
      <c r="M1534" t="str">
        <f t="shared" si="23"/>
        <v>Click UI element in window, chrome</v>
      </c>
    </row>
    <row r="1535" spans="1:13" x14ac:dyDescent="0.2">
      <c r="A1535">
        <v>48</v>
      </c>
      <c r="B1535" t="s">
        <v>4232</v>
      </c>
      <c r="C1535" t="s">
        <v>1752</v>
      </c>
      <c r="D1535" t="s">
        <v>4360</v>
      </c>
      <c r="E1535" t="s">
        <v>60</v>
      </c>
      <c r="F1535" t="s">
        <v>4361</v>
      </c>
      <c r="I1535" t="s">
        <v>4362</v>
      </c>
      <c r="J1535" s="1" t="s">
        <v>1366</v>
      </c>
      <c r="K1535" t="s">
        <v>4327</v>
      </c>
      <c r="L1535" t="s">
        <v>4328</v>
      </c>
      <c r="M1535" t="str">
        <f t="shared" si="23"/>
        <v>Send keys</v>
      </c>
    </row>
    <row r="1536" spans="1:13" x14ac:dyDescent="0.2">
      <c r="A1536">
        <v>49</v>
      </c>
      <c r="B1536" t="s">
        <v>4232</v>
      </c>
      <c r="C1536" t="s">
        <v>1752</v>
      </c>
      <c r="D1536" t="s">
        <v>4363</v>
      </c>
      <c r="E1536" t="s">
        <v>29</v>
      </c>
      <c r="F1536" t="s">
        <v>4356</v>
      </c>
      <c r="G1536" t="s">
        <v>24</v>
      </c>
      <c r="H1536" t="s">
        <v>229</v>
      </c>
      <c r="I1536" t="s">
        <v>4364</v>
      </c>
      <c r="J1536" s="1" t="s">
        <v>1370</v>
      </c>
      <c r="K1536" t="s">
        <v>4327</v>
      </c>
      <c r="L1536" t="s">
        <v>4328</v>
      </c>
      <c r="M1536" t="str">
        <f t="shared" si="23"/>
        <v>Click UI element in window, chrome</v>
      </c>
    </row>
    <row r="1537" spans="1:13" x14ac:dyDescent="0.2">
      <c r="A1537">
        <v>50</v>
      </c>
      <c r="B1537" t="s">
        <v>4232</v>
      </c>
      <c r="C1537" t="s">
        <v>1752</v>
      </c>
      <c r="D1537" t="s">
        <v>4365</v>
      </c>
      <c r="E1537" t="s">
        <v>22</v>
      </c>
      <c r="F1537" t="s">
        <v>295</v>
      </c>
      <c r="G1537" t="s">
        <v>24</v>
      </c>
      <c r="H1537" t="s">
        <v>229</v>
      </c>
      <c r="I1537" t="s">
        <v>3028</v>
      </c>
      <c r="K1537" t="s">
        <v>4327</v>
      </c>
      <c r="L1537" t="s">
        <v>4328</v>
      </c>
      <c r="M1537" t="str">
        <f t="shared" si="23"/>
        <v>Press button in window, chrome</v>
      </c>
    </row>
    <row r="1538" spans="1:13" x14ac:dyDescent="0.2">
      <c r="A1538">
        <v>0</v>
      </c>
      <c r="B1538" t="s">
        <v>4366</v>
      </c>
      <c r="C1538" t="s">
        <v>1921</v>
      </c>
      <c r="D1538" t="s">
        <v>4367</v>
      </c>
      <c r="E1538" t="s">
        <v>22</v>
      </c>
      <c r="F1538" t="s">
        <v>4368</v>
      </c>
      <c r="I1538" t="s">
        <v>4369</v>
      </c>
      <c r="J1538" s="1" t="s">
        <v>18</v>
      </c>
      <c r="K1538" t="s">
        <v>4370</v>
      </c>
      <c r="L1538" t="s">
        <v>4371</v>
      </c>
      <c r="M1538" t="str">
        <f t="shared" si="23"/>
        <v>Press button in window</v>
      </c>
    </row>
    <row r="1539" spans="1:13" x14ac:dyDescent="0.2">
      <c r="A1539">
        <v>1</v>
      </c>
      <c r="B1539" t="s">
        <v>4366</v>
      </c>
      <c r="C1539" t="s">
        <v>1921</v>
      </c>
      <c r="D1539" t="s">
        <v>4372</v>
      </c>
      <c r="E1539" t="s">
        <v>29</v>
      </c>
      <c r="F1539" t="s">
        <v>4373</v>
      </c>
      <c r="G1539" t="s">
        <v>396</v>
      </c>
      <c r="H1539" t="s">
        <v>4299</v>
      </c>
      <c r="I1539" t="s">
        <v>4374</v>
      </c>
      <c r="J1539" s="1" t="s">
        <v>27</v>
      </c>
      <c r="K1539" t="s">
        <v>4375</v>
      </c>
      <c r="L1539" t="s">
        <v>4376</v>
      </c>
      <c r="M1539" t="str">
        <f t="shared" ref="M1539:M1602" si="24">IF(NOT(ISBLANK(G1539)),_xlfn.CONCAT(E1539,", ",G1539),E1539)</f>
        <v>Click UI element in window, ApplicationFrameHost</v>
      </c>
    </row>
    <row r="1540" spans="1:13" x14ac:dyDescent="0.2">
      <c r="A1540">
        <v>2</v>
      </c>
      <c r="B1540" t="s">
        <v>4366</v>
      </c>
      <c r="C1540" t="s">
        <v>1921</v>
      </c>
      <c r="D1540" t="s">
        <v>4377</v>
      </c>
      <c r="E1540" t="s">
        <v>29</v>
      </c>
      <c r="F1540" t="s">
        <v>4378</v>
      </c>
      <c r="G1540" t="s">
        <v>396</v>
      </c>
      <c r="H1540" t="s">
        <v>4299</v>
      </c>
      <c r="I1540" t="s">
        <v>4379</v>
      </c>
      <c r="J1540" s="1" t="s">
        <v>32</v>
      </c>
      <c r="K1540" t="s">
        <v>4375</v>
      </c>
      <c r="L1540" t="s">
        <v>4376</v>
      </c>
      <c r="M1540" t="str">
        <f t="shared" si="24"/>
        <v>Click UI element in window, ApplicationFrameHost</v>
      </c>
    </row>
    <row r="1541" spans="1:13" x14ac:dyDescent="0.2">
      <c r="A1541">
        <v>3</v>
      </c>
      <c r="B1541" t="s">
        <v>4366</v>
      </c>
      <c r="C1541" t="s">
        <v>1921</v>
      </c>
      <c r="D1541" t="s">
        <v>4380</v>
      </c>
      <c r="E1541" t="s">
        <v>29</v>
      </c>
      <c r="F1541" t="s">
        <v>4381</v>
      </c>
      <c r="G1541" t="s">
        <v>396</v>
      </c>
      <c r="H1541" t="s">
        <v>4299</v>
      </c>
      <c r="I1541" t="s">
        <v>4382</v>
      </c>
      <c r="J1541" s="1" t="s">
        <v>36</v>
      </c>
      <c r="K1541" t="s">
        <v>4375</v>
      </c>
      <c r="L1541" t="s">
        <v>4376</v>
      </c>
      <c r="M1541" t="str">
        <f t="shared" si="24"/>
        <v>Click UI element in window, ApplicationFrameHost</v>
      </c>
    </row>
    <row r="1542" spans="1:13" x14ac:dyDescent="0.2">
      <c r="A1542">
        <v>4</v>
      </c>
      <c r="B1542" t="s">
        <v>4366</v>
      </c>
      <c r="C1542" t="s">
        <v>1921</v>
      </c>
      <c r="D1542" t="s">
        <v>4383</v>
      </c>
      <c r="E1542" t="s">
        <v>22</v>
      </c>
      <c r="F1542" t="s">
        <v>299</v>
      </c>
      <c r="I1542" t="s">
        <v>300</v>
      </c>
      <c r="J1542" s="1" t="s">
        <v>40</v>
      </c>
      <c r="K1542" t="s">
        <v>4384</v>
      </c>
      <c r="L1542" t="s">
        <v>4385</v>
      </c>
      <c r="M1542" t="str">
        <f t="shared" si="24"/>
        <v>Press button in window</v>
      </c>
    </row>
    <row r="1543" spans="1:13" x14ac:dyDescent="0.2">
      <c r="A1543">
        <v>5</v>
      </c>
      <c r="B1543" t="s">
        <v>4366</v>
      </c>
      <c r="C1543" t="s">
        <v>1921</v>
      </c>
      <c r="D1543" t="s">
        <v>4386</v>
      </c>
      <c r="E1543" t="s">
        <v>22</v>
      </c>
      <c r="F1543" t="s">
        <v>1984</v>
      </c>
      <c r="G1543" t="s">
        <v>308</v>
      </c>
      <c r="H1543" t="s">
        <v>1985</v>
      </c>
      <c r="I1543" t="s">
        <v>1986</v>
      </c>
      <c r="J1543" s="1" t="s">
        <v>46</v>
      </c>
      <c r="K1543" t="s">
        <v>4384</v>
      </c>
      <c r="L1543" t="s">
        <v>4385</v>
      </c>
      <c r="M1543" t="str">
        <f t="shared" si="24"/>
        <v>Press button in window, firefox</v>
      </c>
    </row>
    <row r="1544" spans="1:13" x14ac:dyDescent="0.2">
      <c r="A1544">
        <v>6</v>
      </c>
      <c r="B1544" t="s">
        <v>4366</v>
      </c>
      <c r="C1544" t="s">
        <v>1921</v>
      </c>
      <c r="D1544" t="s">
        <v>4387</v>
      </c>
      <c r="E1544" t="s">
        <v>57</v>
      </c>
      <c r="F1544" t="s">
        <v>304</v>
      </c>
      <c r="M1544" t="str">
        <f t="shared" si="24"/>
        <v>Populate text field in window</v>
      </c>
    </row>
    <row r="1545" spans="1:13" x14ac:dyDescent="0.2">
      <c r="A1545">
        <v>7</v>
      </c>
      <c r="B1545" t="s">
        <v>4366</v>
      </c>
      <c r="C1545" t="s">
        <v>1921</v>
      </c>
      <c r="D1545" t="s">
        <v>4387</v>
      </c>
      <c r="E1545" t="s">
        <v>60</v>
      </c>
      <c r="F1545" t="s">
        <v>61</v>
      </c>
      <c r="I1545" t="s">
        <v>4388</v>
      </c>
      <c r="J1545" s="1" t="s">
        <v>55</v>
      </c>
      <c r="K1545" t="s">
        <v>4384</v>
      </c>
      <c r="L1545" t="s">
        <v>4385</v>
      </c>
      <c r="M1545" t="str">
        <f t="shared" si="24"/>
        <v>Send keys</v>
      </c>
    </row>
    <row r="1546" spans="1:13" x14ac:dyDescent="0.2">
      <c r="A1546">
        <v>8</v>
      </c>
      <c r="B1546" t="s">
        <v>4366</v>
      </c>
      <c r="C1546" t="s">
        <v>1921</v>
      </c>
      <c r="D1546" t="s">
        <v>4389</v>
      </c>
      <c r="E1546" t="s">
        <v>29</v>
      </c>
      <c r="F1546" t="s">
        <v>4390</v>
      </c>
      <c r="G1546" t="s">
        <v>308</v>
      </c>
      <c r="H1546" t="s">
        <v>4391</v>
      </c>
      <c r="I1546" t="s">
        <v>4392</v>
      </c>
      <c r="J1546" s="1" t="s">
        <v>251</v>
      </c>
      <c r="K1546" t="s">
        <v>4384</v>
      </c>
      <c r="L1546" t="s">
        <v>4385</v>
      </c>
      <c r="M1546" t="str">
        <f t="shared" si="24"/>
        <v>Click UI element in window, firefox</v>
      </c>
    </row>
    <row r="1547" spans="1:13" x14ac:dyDescent="0.2">
      <c r="A1547">
        <v>9</v>
      </c>
      <c r="B1547" t="s">
        <v>4366</v>
      </c>
      <c r="C1547" t="s">
        <v>1921</v>
      </c>
      <c r="D1547" t="s">
        <v>4393</v>
      </c>
      <c r="E1547" t="s">
        <v>29</v>
      </c>
      <c r="F1547" t="s">
        <v>4394</v>
      </c>
      <c r="G1547" t="s">
        <v>308</v>
      </c>
      <c r="H1547" t="s">
        <v>4395</v>
      </c>
      <c r="I1547" t="s">
        <v>4396</v>
      </c>
      <c r="J1547" s="1" t="s">
        <v>67</v>
      </c>
      <c r="K1547" t="s">
        <v>4384</v>
      </c>
      <c r="L1547" t="s">
        <v>4385</v>
      </c>
      <c r="M1547" t="str">
        <f t="shared" si="24"/>
        <v>Click UI element in window, firefox</v>
      </c>
    </row>
    <row r="1548" spans="1:13" x14ac:dyDescent="0.2">
      <c r="A1548">
        <v>10</v>
      </c>
      <c r="B1548" t="s">
        <v>4366</v>
      </c>
      <c r="C1548" t="s">
        <v>1921</v>
      </c>
      <c r="D1548" t="s">
        <v>4397</v>
      </c>
      <c r="E1548" t="s">
        <v>29</v>
      </c>
      <c r="F1548" t="s">
        <v>4398</v>
      </c>
      <c r="G1548" t="s">
        <v>308</v>
      </c>
      <c r="H1548" t="s">
        <v>4399</v>
      </c>
      <c r="I1548" t="s">
        <v>4400</v>
      </c>
      <c r="J1548" s="1" t="s">
        <v>71</v>
      </c>
      <c r="K1548" t="s">
        <v>4384</v>
      </c>
      <c r="L1548" t="s">
        <v>4385</v>
      </c>
      <c r="M1548" t="str">
        <f t="shared" si="24"/>
        <v>Click UI element in window, firefox</v>
      </c>
    </row>
    <row r="1549" spans="1:13" x14ac:dyDescent="0.2">
      <c r="A1549">
        <v>11</v>
      </c>
      <c r="B1549" t="s">
        <v>4366</v>
      </c>
      <c r="C1549" t="s">
        <v>1921</v>
      </c>
      <c r="D1549" t="s">
        <v>4401</v>
      </c>
      <c r="E1549" t="s">
        <v>29</v>
      </c>
      <c r="F1549" t="s">
        <v>4402</v>
      </c>
      <c r="G1549" t="s">
        <v>308</v>
      </c>
      <c r="H1549" t="s">
        <v>4403</v>
      </c>
      <c r="I1549" t="s">
        <v>4404</v>
      </c>
      <c r="J1549" s="1" t="s">
        <v>263</v>
      </c>
      <c r="K1549" t="s">
        <v>4405</v>
      </c>
      <c r="L1549" t="s">
        <v>4406</v>
      </c>
      <c r="M1549" t="str">
        <f t="shared" si="24"/>
        <v>Click UI element in window, firefox</v>
      </c>
    </row>
    <row r="1550" spans="1:13" x14ac:dyDescent="0.2">
      <c r="A1550">
        <v>12</v>
      </c>
      <c r="B1550" t="s">
        <v>4366</v>
      </c>
      <c r="C1550" t="s">
        <v>1921</v>
      </c>
      <c r="D1550" t="s">
        <v>4407</v>
      </c>
      <c r="E1550" t="s">
        <v>29</v>
      </c>
      <c r="F1550" t="s">
        <v>4408</v>
      </c>
      <c r="G1550" t="s">
        <v>308</v>
      </c>
      <c r="H1550" t="s">
        <v>4409</v>
      </c>
      <c r="I1550" t="s">
        <v>4410</v>
      </c>
      <c r="J1550" s="1" t="s">
        <v>77</v>
      </c>
      <c r="K1550" t="s">
        <v>4405</v>
      </c>
      <c r="L1550" t="s">
        <v>4406</v>
      </c>
      <c r="M1550" t="str">
        <f t="shared" si="24"/>
        <v>Click UI element in window, firefox</v>
      </c>
    </row>
    <row r="1551" spans="1:13" x14ac:dyDescent="0.2">
      <c r="A1551">
        <v>13</v>
      </c>
      <c r="B1551" t="s">
        <v>4366</v>
      </c>
      <c r="C1551" t="s">
        <v>1921</v>
      </c>
      <c r="D1551" t="s">
        <v>4411</v>
      </c>
      <c r="E1551" t="s">
        <v>57</v>
      </c>
      <c r="F1551" t="s">
        <v>4412</v>
      </c>
      <c r="M1551" t="str">
        <f t="shared" si="24"/>
        <v>Populate text field in window</v>
      </c>
    </row>
    <row r="1552" spans="1:13" x14ac:dyDescent="0.2">
      <c r="A1552">
        <v>14</v>
      </c>
      <c r="B1552" t="s">
        <v>4366</v>
      </c>
      <c r="C1552" t="s">
        <v>1921</v>
      </c>
      <c r="D1552" t="s">
        <v>4413</v>
      </c>
      <c r="E1552" t="s">
        <v>29</v>
      </c>
      <c r="F1552" t="s">
        <v>4414</v>
      </c>
      <c r="G1552" t="s">
        <v>308</v>
      </c>
      <c r="H1552" t="s">
        <v>4415</v>
      </c>
      <c r="I1552" t="s">
        <v>4416</v>
      </c>
      <c r="J1552" s="1" t="s">
        <v>275</v>
      </c>
      <c r="K1552" t="s">
        <v>4405</v>
      </c>
      <c r="L1552" t="s">
        <v>4406</v>
      </c>
      <c r="M1552" t="str">
        <f t="shared" si="24"/>
        <v>Click UI element in window, firefox</v>
      </c>
    </row>
    <row r="1553" spans="1:13" x14ac:dyDescent="0.2">
      <c r="A1553">
        <v>15</v>
      </c>
      <c r="B1553" t="s">
        <v>4366</v>
      </c>
      <c r="C1553" t="s">
        <v>1921</v>
      </c>
      <c r="D1553" t="s">
        <v>4417</v>
      </c>
      <c r="E1553" t="s">
        <v>57</v>
      </c>
      <c r="F1553" t="s">
        <v>4418</v>
      </c>
      <c r="M1553" t="str">
        <f t="shared" si="24"/>
        <v>Populate text field in window</v>
      </c>
    </row>
    <row r="1554" spans="1:13" x14ac:dyDescent="0.2">
      <c r="A1554">
        <v>16</v>
      </c>
      <c r="B1554" t="s">
        <v>4366</v>
      </c>
      <c r="C1554" t="s">
        <v>1921</v>
      </c>
      <c r="D1554" t="s">
        <v>4419</v>
      </c>
      <c r="E1554" t="s">
        <v>15</v>
      </c>
      <c r="F1554" t="s">
        <v>4420</v>
      </c>
      <c r="G1554" t="s">
        <v>308</v>
      </c>
      <c r="H1554" t="s">
        <v>4415</v>
      </c>
      <c r="I1554" t="s">
        <v>4421</v>
      </c>
      <c r="K1554" t="s">
        <v>4405</v>
      </c>
      <c r="L1554" t="s">
        <v>4406</v>
      </c>
      <c r="M1554" t="str">
        <f t="shared" si="24"/>
        <v>Select menu option in window, firefox</v>
      </c>
    </row>
    <row r="1555" spans="1:13" x14ac:dyDescent="0.2">
      <c r="A1555">
        <v>0</v>
      </c>
      <c r="B1555" t="s">
        <v>4422</v>
      </c>
      <c r="C1555" t="s">
        <v>4423</v>
      </c>
      <c r="D1555" t="s">
        <v>4424</v>
      </c>
      <c r="E1555" t="s">
        <v>15</v>
      </c>
      <c r="F1555" t="s">
        <v>1068</v>
      </c>
      <c r="I1555" t="s">
        <v>1069</v>
      </c>
      <c r="J1555" s="1" t="s">
        <v>18</v>
      </c>
      <c r="K1555" t="s">
        <v>4425</v>
      </c>
      <c r="L1555" t="s">
        <v>4426</v>
      </c>
      <c r="M1555" t="str">
        <f t="shared" si="24"/>
        <v>Select menu option in window</v>
      </c>
    </row>
    <row r="1556" spans="1:13" x14ac:dyDescent="0.2">
      <c r="A1556">
        <v>1</v>
      </c>
      <c r="B1556" t="s">
        <v>4422</v>
      </c>
      <c r="C1556" t="s">
        <v>4423</v>
      </c>
      <c r="D1556" t="s">
        <v>4427</v>
      </c>
      <c r="E1556" t="s">
        <v>29</v>
      </c>
      <c r="F1556" t="s">
        <v>224</v>
      </c>
      <c r="H1556" t="s">
        <v>225</v>
      </c>
      <c r="I1556" t="s">
        <v>4428</v>
      </c>
      <c r="J1556" s="1" t="s">
        <v>27</v>
      </c>
      <c r="K1556" t="s">
        <v>4425</v>
      </c>
      <c r="L1556" t="s">
        <v>4426</v>
      </c>
      <c r="M1556" t="str">
        <f t="shared" si="24"/>
        <v>Click UI element in window</v>
      </c>
    </row>
    <row r="1557" spans="1:13" x14ac:dyDescent="0.2">
      <c r="A1557">
        <v>2</v>
      </c>
      <c r="B1557" t="s">
        <v>4422</v>
      </c>
      <c r="C1557" t="s">
        <v>4423</v>
      </c>
      <c r="D1557" t="s">
        <v>4429</v>
      </c>
      <c r="E1557" t="s">
        <v>29</v>
      </c>
      <c r="F1557" t="s">
        <v>4430</v>
      </c>
      <c r="G1557" t="s">
        <v>24</v>
      </c>
      <c r="H1557" t="s">
        <v>4431</v>
      </c>
      <c r="I1557" t="s">
        <v>4432</v>
      </c>
      <c r="J1557" s="1" t="s">
        <v>32</v>
      </c>
      <c r="K1557" t="s">
        <v>4425</v>
      </c>
      <c r="L1557" t="s">
        <v>4426</v>
      </c>
      <c r="M1557" t="str">
        <f t="shared" si="24"/>
        <v>Click UI element in window, chrome</v>
      </c>
    </row>
    <row r="1558" spans="1:13" x14ac:dyDescent="0.2">
      <c r="A1558">
        <v>3</v>
      </c>
      <c r="B1558" t="s">
        <v>4422</v>
      </c>
      <c r="C1558" t="s">
        <v>4423</v>
      </c>
      <c r="D1558" t="s">
        <v>4433</v>
      </c>
      <c r="E1558" t="s">
        <v>57</v>
      </c>
      <c r="F1558" t="s">
        <v>4430</v>
      </c>
      <c r="M1558" t="str">
        <f t="shared" si="24"/>
        <v>Populate text field in window</v>
      </c>
    </row>
    <row r="1559" spans="1:13" x14ac:dyDescent="0.2">
      <c r="A1559">
        <v>4</v>
      </c>
      <c r="B1559" t="s">
        <v>4422</v>
      </c>
      <c r="C1559" t="s">
        <v>4423</v>
      </c>
      <c r="D1559" t="s">
        <v>4434</v>
      </c>
      <c r="E1559" t="s">
        <v>60</v>
      </c>
      <c r="F1559" t="s">
        <v>61</v>
      </c>
      <c r="I1559" t="s">
        <v>62</v>
      </c>
      <c r="J1559" s="1" t="s">
        <v>40</v>
      </c>
      <c r="K1559" t="s">
        <v>4425</v>
      </c>
      <c r="L1559" t="s">
        <v>4426</v>
      </c>
      <c r="M1559" t="str">
        <f t="shared" si="24"/>
        <v>Send keys</v>
      </c>
    </row>
    <row r="1560" spans="1:13" x14ac:dyDescent="0.2">
      <c r="A1560">
        <v>5</v>
      </c>
      <c r="B1560" t="s">
        <v>4422</v>
      </c>
      <c r="C1560" t="s">
        <v>4423</v>
      </c>
      <c r="D1560" t="s">
        <v>4435</v>
      </c>
      <c r="E1560" t="s">
        <v>29</v>
      </c>
      <c r="F1560" t="s">
        <v>4436</v>
      </c>
      <c r="G1560" t="s">
        <v>24</v>
      </c>
      <c r="H1560" t="s">
        <v>4431</v>
      </c>
      <c r="I1560" t="s">
        <v>4437</v>
      </c>
      <c r="J1560" s="1" t="s">
        <v>46</v>
      </c>
      <c r="K1560" t="s">
        <v>4425</v>
      </c>
      <c r="L1560" t="s">
        <v>4426</v>
      </c>
      <c r="M1560" t="str">
        <f t="shared" si="24"/>
        <v>Click UI element in window, chrome</v>
      </c>
    </row>
    <row r="1561" spans="1:13" x14ac:dyDescent="0.2">
      <c r="A1561">
        <v>6</v>
      </c>
      <c r="B1561" t="s">
        <v>4422</v>
      </c>
      <c r="C1561" t="s">
        <v>4423</v>
      </c>
      <c r="D1561" t="s">
        <v>4438</v>
      </c>
      <c r="E1561" t="s">
        <v>29</v>
      </c>
      <c r="F1561" t="s">
        <v>4439</v>
      </c>
      <c r="G1561" t="s">
        <v>24</v>
      </c>
      <c r="H1561" t="s">
        <v>4431</v>
      </c>
      <c r="I1561" t="s">
        <v>4440</v>
      </c>
      <c r="J1561" s="1" t="s">
        <v>50</v>
      </c>
      <c r="K1561" t="s">
        <v>4425</v>
      </c>
      <c r="L1561" t="s">
        <v>4426</v>
      </c>
      <c r="M1561" t="str">
        <f t="shared" si="24"/>
        <v>Click UI element in window, chrome</v>
      </c>
    </row>
    <row r="1562" spans="1:13" x14ac:dyDescent="0.2">
      <c r="A1562">
        <v>7</v>
      </c>
      <c r="B1562" t="s">
        <v>4422</v>
      </c>
      <c r="C1562" t="s">
        <v>4423</v>
      </c>
      <c r="D1562" t="s">
        <v>4441</v>
      </c>
      <c r="E1562" t="s">
        <v>22</v>
      </c>
      <c r="F1562" t="s">
        <v>4442</v>
      </c>
      <c r="G1562" t="s">
        <v>24</v>
      </c>
      <c r="H1562" t="s">
        <v>4431</v>
      </c>
      <c r="I1562" t="s">
        <v>4443</v>
      </c>
      <c r="J1562" s="1" t="s">
        <v>55</v>
      </c>
      <c r="K1562" t="s">
        <v>4444</v>
      </c>
      <c r="L1562" t="s">
        <v>4445</v>
      </c>
      <c r="M1562" t="str">
        <f t="shared" si="24"/>
        <v>Press button in window, chrome</v>
      </c>
    </row>
    <row r="1563" spans="1:13" x14ac:dyDescent="0.2">
      <c r="A1563">
        <v>8</v>
      </c>
      <c r="B1563" t="s">
        <v>4422</v>
      </c>
      <c r="C1563" t="s">
        <v>4423</v>
      </c>
      <c r="D1563" t="s">
        <v>4446</v>
      </c>
      <c r="E1563" t="s">
        <v>29</v>
      </c>
      <c r="F1563" t="s">
        <v>4447</v>
      </c>
      <c r="G1563" t="s">
        <v>24</v>
      </c>
      <c r="H1563" t="s">
        <v>4431</v>
      </c>
      <c r="I1563" t="s">
        <v>4448</v>
      </c>
      <c r="J1563" s="1" t="s">
        <v>251</v>
      </c>
      <c r="K1563" t="s">
        <v>4444</v>
      </c>
      <c r="L1563" t="s">
        <v>4445</v>
      </c>
      <c r="M1563" t="str">
        <f t="shared" si="24"/>
        <v>Click UI element in window, chrome</v>
      </c>
    </row>
    <row r="1564" spans="1:13" x14ac:dyDescent="0.2">
      <c r="A1564">
        <v>9</v>
      </c>
      <c r="B1564" t="s">
        <v>4422</v>
      </c>
      <c r="C1564" t="s">
        <v>4423</v>
      </c>
      <c r="D1564" t="s">
        <v>4449</v>
      </c>
      <c r="E1564" t="s">
        <v>57</v>
      </c>
      <c r="F1564" t="s">
        <v>4450</v>
      </c>
      <c r="M1564" t="str">
        <f t="shared" si="24"/>
        <v>Populate text field in window</v>
      </c>
    </row>
    <row r="1565" spans="1:13" x14ac:dyDescent="0.2">
      <c r="A1565">
        <v>10</v>
      </c>
      <c r="B1565" t="s">
        <v>4422</v>
      </c>
      <c r="C1565" t="s">
        <v>4423</v>
      </c>
      <c r="D1565" t="s">
        <v>4451</v>
      </c>
      <c r="E1565" t="s">
        <v>22</v>
      </c>
      <c r="F1565" t="s">
        <v>4452</v>
      </c>
      <c r="G1565" t="s">
        <v>24</v>
      </c>
      <c r="H1565" t="s">
        <v>4431</v>
      </c>
      <c r="I1565" t="s">
        <v>4453</v>
      </c>
      <c r="J1565" s="1" t="s">
        <v>67</v>
      </c>
      <c r="K1565" t="s">
        <v>4444</v>
      </c>
      <c r="L1565" t="s">
        <v>4445</v>
      </c>
      <c r="M1565" t="str">
        <f t="shared" si="24"/>
        <v>Press button in window, chrome</v>
      </c>
    </row>
    <row r="1566" spans="1:13" x14ac:dyDescent="0.2">
      <c r="A1566">
        <v>11</v>
      </c>
      <c r="B1566" t="s">
        <v>4422</v>
      </c>
      <c r="C1566" t="s">
        <v>4423</v>
      </c>
      <c r="D1566" t="s">
        <v>4454</v>
      </c>
      <c r="E1566" t="s">
        <v>29</v>
      </c>
      <c r="F1566" t="s">
        <v>4455</v>
      </c>
      <c r="G1566" t="s">
        <v>24</v>
      </c>
      <c r="H1566" t="s">
        <v>4431</v>
      </c>
      <c r="I1566" t="s">
        <v>4456</v>
      </c>
      <c r="J1566" s="1" t="s">
        <v>71</v>
      </c>
      <c r="K1566" t="s">
        <v>4444</v>
      </c>
      <c r="L1566" t="s">
        <v>4445</v>
      </c>
      <c r="M1566" t="str">
        <f t="shared" si="24"/>
        <v>Click UI element in window, chrome</v>
      </c>
    </row>
    <row r="1567" spans="1:13" x14ac:dyDescent="0.2">
      <c r="A1567">
        <v>12</v>
      </c>
      <c r="B1567" t="s">
        <v>4422</v>
      </c>
      <c r="C1567" t="s">
        <v>4423</v>
      </c>
      <c r="D1567" t="s">
        <v>4457</v>
      </c>
      <c r="E1567" t="s">
        <v>29</v>
      </c>
      <c r="F1567" t="s">
        <v>4458</v>
      </c>
      <c r="G1567" t="s">
        <v>24</v>
      </c>
      <c r="H1567" t="s">
        <v>4431</v>
      </c>
      <c r="I1567" t="s">
        <v>4459</v>
      </c>
      <c r="J1567" s="1" t="s">
        <v>263</v>
      </c>
      <c r="K1567" t="s">
        <v>4444</v>
      </c>
      <c r="L1567" t="s">
        <v>4445</v>
      </c>
      <c r="M1567" t="str">
        <f t="shared" si="24"/>
        <v>Click UI element in window, chrome</v>
      </c>
    </row>
    <row r="1568" spans="1:13" x14ac:dyDescent="0.2">
      <c r="A1568">
        <v>13</v>
      </c>
      <c r="B1568" t="s">
        <v>4422</v>
      </c>
      <c r="C1568" t="s">
        <v>4423</v>
      </c>
      <c r="D1568" t="s">
        <v>4460</v>
      </c>
      <c r="E1568" t="s">
        <v>57</v>
      </c>
      <c r="F1568" t="s">
        <v>4461</v>
      </c>
      <c r="M1568" t="str">
        <f t="shared" si="24"/>
        <v>Populate text field in window</v>
      </c>
    </row>
    <row r="1569" spans="1:13" x14ac:dyDescent="0.2">
      <c r="A1569">
        <v>14</v>
      </c>
      <c r="B1569" t="s">
        <v>4422</v>
      </c>
      <c r="C1569" t="s">
        <v>4423</v>
      </c>
      <c r="D1569" t="s">
        <v>4462</v>
      </c>
      <c r="E1569" t="s">
        <v>29</v>
      </c>
      <c r="F1569" t="s">
        <v>4461</v>
      </c>
      <c r="G1569" t="s">
        <v>24</v>
      </c>
      <c r="H1569" t="s">
        <v>4431</v>
      </c>
      <c r="I1569" t="s">
        <v>4463</v>
      </c>
      <c r="J1569" s="1" t="s">
        <v>81</v>
      </c>
      <c r="K1569" t="s">
        <v>4444</v>
      </c>
      <c r="L1569" t="s">
        <v>4445</v>
      </c>
      <c r="M1569" t="str">
        <f t="shared" si="24"/>
        <v>Click UI element in window, chrome</v>
      </c>
    </row>
    <row r="1570" spans="1:13" x14ac:dyDescent="0.2">
      <c r="A1570">
        <v>15</v>
      </c>
      <c r="B1570" t="s">
        <v>4422</v>
      </c>
      <c r="C1570" t="s">
        <v>4423</v>
      </c>
      <c r="D1570" t="s">
        <v>4464</v>
      </c>
      <c r="E1570" t="s">
        <v>22</v>
      </c>
      <c r="F1570" t="s">
        <v>4465</v>
      </c>
      <c r="G1570" t="s">
        <v>24</v>
      </c>
      <c r="H1570" t="s">
        <v>4431</v>
      </c>
      <c r="I1570" t="s">
        <v>4466</v>
      </c>
      <c r="J1570" s="1" t="s">
        <v>275</v>
      </c>
      <c r="K1570" t="s">
        <v>4444</v>
      </c>
      <c r="L1570" t="s">
        <v>4445</v>
      </c>
      <c r="M1570" t="str">
        <f t="shared" si="24"/>
        <v>Press button in window, chrome</v>
      </c>
    </row>
    <row r="1571" spans="1:13" x14ac:dyDescent="0.2">
      <c r="A1571">
        <v>16</v>
      </c>
      <c r="B1571" t="s">
        <v>4422</v>
      </c>
      <c r="C1571" t="s">
        <v>4423</v>
      </c>
      <c r="D1571" t="s">
        <v>4467</v>
      </c>
      <c r="E1571" t="s">
        <v>29</v>
      </c>
      <c r="F1571" t="s">
        <v>4468</v>
      </c>
      <c r="G1571" t="s">
        <v>24</v>
      </c>
      <c r="H1571" t="s">
        <v>4431</v>
      </c>
      <c r="I1571" t="s">
        <v>4469</v>
      </c>
      <c r="J1571" s="1" t="s">
        <v>87</v>
      </c>
      <c r="K1571" t="s">
        <v>4444</v>
      </c>
      <c r="L1571" t="s">
        <v>4445</v>
      </c>
      <c r="M1571" t="str">
        <f t="shared" si="24"/>
        <v>Click UI element in window, chrome</v>
      </c>
    </row>
    <row r="1572" spans="1:13" x14ac:dyDescent="0.2">
      <c r="A1572">
        <v>17</v>
      </c>
      <c r="B1572" t="s">
        <v>4422</v>
      </c>
      <c r="C1572" t="s">
        <v>4423</v>
      </c>
      <c r="D1572" t="s">
        <v>4470</v>
      </c>
      <c r="E1572" t="s">
        <v>29</v>
      </c>
      <c r="F1572" t="s">
        <v>4471</v>
      </c>
      <c r="G1572" t="s">
        <v>24</v>
      </c>
      <c r="H1572" t="s">
        <v>4431</v>
      </c>
      <c r="I1572" t="s">
        <v>4472</v>
      </c>
      <c r="J1572" s="1" t="s">
        <v>91</v>
      </c>
      <c r="K1572" t="s">
        <v>4444</v>
      </c>
      <c r="L1572" t="s">
        <v>4445</v>
      </c>
      <c r="M1572" t="str">
        <f t="shared" si="24"/>
        <v>Click UI element in window, chrome</v>
      </c>
    </row>
    <row r="1573" spans="1:13" x14ac:dyDescent="0.2">
      <c r="A1573">
        <v>18</v>
      </c>
      <c r="B1573" t="s">
        <v>4422</v>
      </c>
      <c r="C1573" t="s">
        <v>4423</v>
      </c>
      <c r="D1573" t="s">
        <v>4473</v>
      </c>
      <c r="E1573" t="s">
        <v>57</v>
      </c>
      <c r="F1573" t="s">
        <v>4461</v>
      </c>
      <c r="M1573" t="str">
        <f t="shared" si="24"/>
        <v>Populate text field in window</v>
      </c>
    </row>
    <row r="1574" spans="1:13" x14ac:dyDescent="0.2">
      <c r="A1574">
        <v>19</v>
      </c>
      <c r="B1574" t="s">
        <v>4422</v>
      </c>
      <c r="C1574" t="s">
        <v>4423</v>
      </c>
      <c r="D1574" t="s">
        <v>4474</v>
      </c>
      <c r="E1574" t="s">
        <v>22</v>
      </c>
      <c r="F1574" t="s">
        <v>4465</v>
      </c>
      <c r="G1574" t="s">
        <v>24</v>
      </c>
      <c r="H1574" t="s">
        <v>4431</v>
      </c>
      <c r="I1574" t="s">
        <v>4466</v>
      </c>
      <c r="J1574" s="1" t="s">
        <v>96</v>
      </c>
      <c r="K1574" t="s">
        <v>4444</v>
      </c>
      <c r="L1574" t="s">
        <v>4445</v>
      </c>
      <c r="M1574" t="str">
        <f t="shared" si="24"/>
        <v>Press button in window, chrome</v>
      </c>
    </row>
    <row r="1575" spans="1:13" x14ac:dyDescent="0.2">
      <c r="A1575">
        <v>20</v>
      </c>
      <c r="B1575" t="s">
        <v>4422</v>
      </c>
      <c r="C1575" t="s">
        <v>4423</v>
      </c>
      <c r="D1575" t="s">
        <v>4475</v>
      </c>
      <c r="E1575" t="s">
        <v>29</v>
      </c>
      <c r="F1575" t="s">
        <v>4476</v>
      </c>
      <c r="G1575" t="s">
        <v>24</v>
      </c>
      <c r="H1575" t="s">
        <v>4431</v>
      </c>
      <c r="I1575" t="s">
        <v>4477</v>
      </c>
      <c r="J1575" s="1" t="s">
        <v>293</v>
      </c>
      <c r="K1575" t="s">
        <v>4444</v>
      </c>
      <c r="L1575" t="s">
        <v>4445</v>
      </c>
      <c r="M1575" t="str">
        <f t="shared" si="24"/>
        <v>Click UI element in window, chrome</v>
      </c>
    </row>
    <row r="1576" spans="1:13" x14ac:dyDescent="0.2">
      <c r="A1576">
        <v>21</v>
      </c>
      <c r="B1576" t="s">
        <v>4422</v>
      </c>
      <c r="C1576" t="s">
        <v>4423</v>
      </c>
      <c r="D1576" t="s">
        <v>4478</v>
      </c>
      <c r="E1576" t="s">
        <v>29</v>
      </c>
      <c r="F1576" t="s">
        <v>4479</v>
      </c>
      <c r="G1576" t="s">
        <v>24</v>
      </c>
      <c r="H1576" t="s">
        <v>4431</v>
      </c>
      <c r="I1576" t="s">
        <v>4480</v>
      </c>
      <c r="J1576" s="1" t="s">
        <v>101</v>
      </c>
      <c r="K1576" t="s">
        <v>4444</v>
      </c>
      <c r="L1576" t="s">
        <v>4445</v>
      </c>
      <c r="M1576" t="str">
        <f t="shared" si="24"/>
        <v>Click UI element in window, chrome</v>
      </c>
    </row>
    <row r="1577" spans="1:13" x14ac:dyDescent="0.2">
      <c r="A1577">
        <v>22</v>
      </c>
      <c r="B1577" t="s">
        <v>4422</v>
      </c>
      <c r="C1577" t="s">
        <v>4423</v>
      </c>
      <c r="D1577" t="s">
        <v>4481</v>
      </c>
      <c r="E1577" t="s">
        <v>29</v>
      </c>
      <c r="F1577" t="s">
        <v>4461</v>
      </c>
      <c r="G1577" t="s">
        <v>24</v>
      </c>
      <c r="H1577" t="s">
        <v>4431</v>
      </c>
      <c r="I1577" t="s">
        <v>4482</v>
      </c>
      <c r="J1577" s="1" t="s">
        <v>105</v>
      </c>
      <c r="K1577" t="s">
        <v>4444</v>
      </c>
      <c r="L1577" t="s">
        <v>4445</v>
      </c>
      <c r="M1577" t="str">
        <f t="shared" si="24"/>
        <v>Click UI element in window, chrome</v>
      </c>
    </row>
    <row r="1578" spans="1:13" x14ac:dyDescent="0.2">
      <c r="A1578">
        <v>23</v>
      </c>
      <c r="B1578" t="s">
        <v>4422</v>
      </c>
      <c r="C1578" t="s">
        <v>4423</v>
      </c>
      <c r="D1578" t="s">
        <v>4483</v>
      </c>
      <c r="E1578" t="s">
        <v>57</v>
      </c>
      <c r="F1578" t="s">
        <v>4484</v>
      </c>
      <c r="M1578" t="str">
        <f t="shared" si="24"/>
        <v>Populate text field in window</v>
      </c>
    </row>
    <row r="1579" spans="1:13" x14ac:dyDescent="0.2">
      <c r="A1579">
        <v>24</v>
      </c>
      <c r="B1579" t="s">
        <v>4422</v>
      </c>
      <c r="C1579" t="s">
        <v>4423</v>
      </c>
      <c r="D1579" t="s">
        <v>4485</v>
      </c>
      <c r="E1579" t="s">
        <v>22</v>
      </c>
      <c r="F1579" t="s">
        <v>4465</v>
      </c>
      <c r="G1579" t="s">
        <v>24</v>
      </c>
      <c r="H1579" t="s">
        <v>4431</v>
      </c>
      <c r="I1579" t="s">
        <v>4466</v>
      </c>
      <c r="J1579" s="1" t="s">
        <v>114</v>
      </c>
      <c r="K1579" t="s">
        <v>4444</v>
      </c>
      <c r="L1579" t="s">
        <v>4445</v>
      </c>
      <c r="M1579" t="str">
        <f t="shared" si="24"/>
        <v>Press button in window, chrome</v>
      </c>
    </row>
    <row r="1580" spans="1:13" x14ac:dyDescent="0.2">
      <c r="A1580">
        <v>25</v>
      </c>
      <c r="B1580" t="s">
        <v>4422</v>
      </c>
      <c r="C1580" t="s">
        <v>4423</v>
      </c>
      <c r="D1580" t="s">
        <v>4486</v>
      </c>
      <c r="E1580" t="s">
        <v>29</v>
      </c>
      <c r="F1580" t="s">
        <v>4487</v>
      </c>
      <c r="G1580" t="s">
        <v>24</v>
      </c>
      <c r="H1580" t="s">
        <v>4431</v>
      </c>
      <c r="I1580" t="s">
        <v>4488</v>
      </c>
      <c r="J1580" s="1" t="s">
        <v>126</v>
      </c>
      <c r="K1580" t="s">
        <v>4444</v>
      </c>
      <c r="L1580" t="s">
        <v>4445</v>
      </c>
      <c r="M1580" t="str">
        <f t="shared" si="24"/>
        <v>Click UI element in window, chrome</v>
      </c>
    </row>
    <row r="1581" spans="1:13" x14ac:dyDescent="0.2">
      <c r="A1581">
        <v>26</v>
      </c>
      <c r="B1581" t="s">
        <v>4422</v>
      </c>
      <c r="C1581" t="s">
        <v>4423</v>
      </c>
      <c r="D1581" t="s">
        <v>4489</v>
      </c>
      <c r="E1581" t="s">
        <v>29</v>
      </c>
      <c r="F1581" t="s">
        <v>4490</v>
      </c>
      <c r="G1581" t="s">
        <v>24</v>
      </c>
      <c r="H1581" t="s">
        <v>4431</v>
      </c>
      <c r="I1581" t="s">
        <v>4491</v>
      </c>
      <c r="J1581" s="1" t="s">
        <v>130</v>
      </c>
      <c r="K1581" t="s">
        <v>4492</v>
      </c>
      <c r="L1581" t="s">
        <v>4493</v>
      </c>
      <c r="M1581" t="str">
        <f t="shared" si="24"/>
        <v>Click UI element in window, chrome</v>
      </c>
    </row>
    <row r="1582" spans="1:13" x14ac:dyDescent="0.2">
      <c r="A1582">
        <v>27</v>
      </c>
      <c r="B1582" t="s">
        <v>4422</v>
      </c>
      <c r="C1582" t="s">
        <v>4423</v>
      </c>
      <c r="D1582" t="s">
        <v>4494</v>
      </c>
      <c r="E1582" t="s">
        <v>89</v>
      </c>
      <c r="F1582" t="s">
        <v>4495</v>
      </c>
      <c r="G1582" t="s">
        <v>24</v>
      </c>
      <c r="H1582" t="s">
        <v>4431</v>
      </c>
      <c r="I1582" t="s">
        <v>4496</v>
      </c>
      <c r="J1582" s="1" t="s">
        <v>136</v>
      </c>
      <c r="K1582" t="s">
        <v>4492</v>
      </c>
      <c r="L1582" t="s">
        <v>4493</v>
      </c>
      <c r="M1582" t="str">
        <f t="shared" si="24"/>
        <v>Drag and drop UI element in window, chrome</v>
      </c>
    </row>
    <row r="1583" spans="1:13" x14ac:dyDescent="0.2">
      <c r="A1583">
        <v>28</v>
      </c>
      <c r="B1583" t="s">
        <v>4422</v>
      </c>
      <c r="C1583" t="s">
        <v>4423</v>
      </c>
      <c r="D1583" t="s">
        <v>4494</v>
      </c>
      <c r="E1583" t="s">
        <v>60</v>
      </c>
      <c r="F1583" t="s">
        <v>124</v>
      </c>
      <c r="I1583" t="s">
        <v>4496</v>
      </c>
      <c r="J1583" s="1" t="s">
        <v>146</v>
      </c>
      <c r="K1583" t="s">
        <v>4492</v>
      </c>
      <c r="L1583" t="s">
        <v>4493</v>
      </c>
      <c r="M1583" t="str">
        <f t="shared" si="24"/>
        <v>Send keys</v>
      </c>
    </row>
    <row r="1584" spans="1:13" x14ac:dyDescent="0.2">
      <c r="A1584">
        <v>29</v>
      </c>
      <c r="B1584" t="s">
        <v>4422</v>
      </c>
      <c r="C1584" t="s">
        <v>4423</v>
      </c>
      <c r="D1584" t="s">
        <v>4497</v>
      </c>
      <c r="E1584" t="s">
        <v>89</v>
      </c>
      <c r="F1584" t="s">
        <v>4495</v>
      </c>
      <c r="G1584" t="s">
        <v>24</v>
      </c>
      <c r="H1584" t="s">
        <v>4431</v>
      </c>
      <c r="I1584" t="s">
        <v>4498</v>
      </c>
      <c r="J1584" s="1" t="s">
        <v>618</v>
      </c>
      <c r="K1584" t="s">
        <v>4492</v>
      </c>
      <c r="L1584" t="s">
        <v>4493</v>
      </c>
      <c r="M1584" t="str">
        <f t="shared" si="24"/>
        <v>Drag and drop UI element in window, chrome</v>
      </c>
    </row>
    <row r="1585" spans="1:13" x14ac:dyDescent="0.2">
      <c r="A1585">
        <v>30</v>
      </c>
      <c r="B1585" t="s">
        <v>4422</v>
      </c>
      <c r="C1585" t="s">
        <v>4423</v>
      </c>
      <c r="D1585" t="s">
        <v>4497</v>
      </c>
      <c r="E1585" t="s">
        <v>60</v>
      </c>
      <c r="F1585" t="s">
        <v>124</v>
      </c>
      <c r="I1585" t="s">
        <v>4498</v>
      </c>
      <c r="J1585" s="1" t="s">
        <v>152</v>
      </c>
      <c r="K1585" t="s">
        <v>4492</v>
      </c>
      <c r="L1585" t="s">
        <v>4493</v>
      </c>
      <c r="M1585" t="str">
        <f t="shared" si="24"/>
        <v>Send keys</v>
      </c>
    </row>
    <row r="1586" spans="1:13" x14ac:dyDescent="0.2">
      <c r="A1586">
        <v>31</v>
      </c>
      <c r="B1586" t="s">
        <v>4422</v>
      </c>
      <c r="C1586" t="s">
        <v>4423</v>
      </c>
      <c r="D1586" t="s">
        <v>4499</v>
      </c>
      <c r="E1586" t="s">
        <v>22</v>
      </c>
      <c r="F1586" t="s">
        <v>4500</v>
      </c>
      <c r="G1586" t="s">
        <v>24</v>
      </c>
      <c r="H1586" t="s">
        <v>4431</v>
      </c>
      <c r="I1586" t="s">
        <v>4501</v>
      </c>
      <c r="J1586" s="1" t="s">
        <v>155</v>
      </c>
      <c r="K1586" t="s">
        <v>4502</v>
      </c>
      <c r="L1586" t="s">
        <v>4503</v>
      </c>
      <c r="M1586" t="str">
        <f t="shared" si="24"/>
        <v>Press button in window, chrome</v>
      </c>
    </row>
    <row r="1587" spans="1:13" x14ac:dyDescent="0.2">
      <c r="A1587">
        <v>32</v>
      </c>
      <c r="B1587" t="s">
        <v>4422</v>
      </c>
      <c r="C1587" t="s">
        <v>4423</v>
      </c>
      <c r="D1587" t="s">
        <v>4504</v>
      </c>
      <c r="E1587" t="s">
        <v>22</v>
      </c>
      <c r="F1587" t="s">
        <v>4505</v>
      </c>
      <c r="G1587" t="s">
        <v>24</v>
      </c>
      <c r="H1587" t="s">
        <v>4431</v>
      </c>
      <c r="I1587" t="s">
        <v>4506</v>
      </c>
      <c r="J1587" s="1" t="s">
        <v>157</v>
      </c>
      <c r="K1587" t="s">
        <v>4502</v>
      </c>
      <c r="L1587" t="s">
        <v>4503</v>
      </c>
      <c r="M1587" t="str">
        <f t="shared" si="24"/>
        <v>Press button in window, chrome</v>
      </c>
    </row>
    <row r="1588" spans="1:13" x14ac:dyDescent="0.2">
      <c r="A1588">
        <v>33</v>
      </c>
      <c r="B1588" t="s">
        <v>4422</v>
      </c>
      <c r="C1588" t="s">
        <v>4423</v>
      </c>
      <c r="D1588" t="s">
        <v>4507</v>
      </c>
      <c r="E1588" t="s">
        <v>29</v>
      </c>
      <c r="F1588" t="s">
        <v>4508</v>
      </c>
      <c r="G1588" t="s">
        <v>24</v>
      </c>
      <c r="H1588" t="s">
        <v>4431</v>
      </c>
      <c r="I1588" t="s">
        <v>4509</v>
      </c>
      <c r="J1588" s="1" t="s">
        <v>161</v>
      </c>
      <c r="K1588" t="s">
        <v>4510</v>
      </c>
      <c r="L1588" t="s">
        <v>4511</v>
      </c>
      <c r="M1588" t="str">
        <f t="shared" si="24"/>
        <v>Click UI element in window, chrome</v>
      </c>
    </row>
    <row r="1589" spans="1:13" x14ac:dyDescent="0.2">
      <c r="A1589">
        <v>34</v>
      </c>
      <c r="B1589" t="s">
        <v>4422</v>
      </c>
      <c r="C1589" t="s">
        <v>4423</v>
      </c>
      <c r="D1589" t="s">
        <v>4512</v>
      </c>
      <c r="E1589" t="s">
        <v>29</v>
      </c>
      <c r="F1589" t="s">
        <v>4513</v>
      </c>
      <c r="G1589" t="s">
        <v>24</v>
      </c>
      <c r="H1589" t="s">
        <v>4431</v>
      </c>
      <c r="I1589" t="s">
        <v>4514</v>
      </c>
      <c r="J1589" s="1" t="s">
        <v>165</v>
      </c>
      <c r="K1589" t="s">
        <v>4510</v>
      </c>
      <c r="L1589" t="s">
        <v>4511</v>
      </c>
      <c r="M1589" t="str">
        <f t="shared" si="24"/>
        <v>Click UI element in window, chrome</v>
      </c>
    </row>
    <row r="1590" spans="1:13" x14ac:dyDescent="0.2">
      <c r="A1590">
        <v>35</v>
      </c>
      <c r="B1590" t="s">
        <v>4422</v>
      </c>
      <c r="C1590" t="s">
        <v>4423</v>
      </c>
      <c r="D1590" t="s">
        <v>4515</v>
      </c>
      <c r="E1590" t="s">
        <v>29</v>
      </c>
      <c r="F1590" t="s">
        <v>4516</v>
      </c>
      <c r="G1590" t="s">
        <v>24</v>
      </c>
      <c r="H1590" t="s">
        <v>4431</v>
      </c>
      <c r="I1590" t="s">
        <v>4517</v>
      </c>
      <c r="J1590" s="1" t="s">
        <v>173</v>
      </c>
      <c r="K1590" t="s">
        <v>4510</v>
      </c>
      <c r="L1590" t="s">
        <v>4511</v>
      </c>
      <c r="M1590" t="str">
        <f t="shared" si="24"/>
        <v>Click UI element in window, chrome</v>
      </c>
    </row>
    <row r="1591" spans="1:13" x14ac:dyDescent="0.2">
      <c r="A1591">
        <v>36</v>
      </c>
      <c r="B1591" t="s">
        <v>4422</v>
      </c>
      <c r="C1591" t="s">
        <v>4423</v>
      </c>
      <c r="D1591" t="s">
        <v>4518</v>
      </c>
      <c r="E1591" t="s">
        <v>22</v>
      </c>
      <c r="F1591" t="s">
        <v>4519</v>
      </c>
      <c r="G1591" t="s">
        <v>24</v>
      </c>
      <c r="H1591" t="s">
        <v>4431</v>
      </c>
      <c r="I1591" t="s">
        <v>4520</v>
      </c>
      <c r="J1591" s="1" t="s">
        <v>177</v>
      </c>
      <c r="K1591" t="s">
        <v>4510</v>
      </c>
      <c r="L1591" t="s">
        <v>4511</v>
      </c>
      <c r="M1591" t="str">
        <f t="shared" si="24"/>
        <v>Press button in window, chrome</v>
      </c>
    </row>
    <row r="1592" spans="1:13" x14ac:dyDescent="0.2">
      <c r="A1592">
        <v>37</v>
      </c>
      <c r="B1592" t="s">
        <v>4422</v>
      </c>
      <c r="C1592" t="s">
        <v>4423</v>
      </c>
      <c r="D1592" t="s">
        <v>4521</v>
      </c>
      <c r="E1592" t="s">
        <v>57</v>
      </c>
      <c r="F1592" t="s">
        <v>4522</v>
      </c>
      <c r="M1592" t="str">
        <f t="shared" si="24"/>
        <v>Populate text field in window</v>
      </c>
    </row>
    <row r="1593" spans="1:13" x14ac:dyDescent="0.2">
      <c r="A1593">
        <v>38</v>
      </c>
      <c r="B1593" t="s">
        <v>4422</v>
      </c>
      <c r="C1593" t="s">
        <v>4423</v>
      </c>
      <c r="D1593" t="s">
        <v>4523</v>
      </c>
      <c r="E1593" t="s">
        <v>29</v>
      </c>
      <c r="F1593" t="s">
        <v>4522</v>
      </c>
      <c r="G1593" t="s">
        <v>24</v>
      </c>
      <c r="H1593" t="s">
        <v>4431</v>
      </c>
      <c r="I1593" t="s">
        <v>4524</v>
      </c>
      <c r="J1593" s="1" t="s">
        <v>185</v>
      </c>
      <c r="K1593" t="s">
        <v>4510</v>
      </c>
      <c r="L1593" t="s">
        <v>4511</v>
      </c>
      <c r="M1593" t="str">
        <f t="shared" si="24"/>
        <v>Click UI element in window, chrome</v>
      </c>
    </row>
    <row r="1594" spans="1:13" x14ac:dyDescent="0.2">
      <c r="A1594">
        <v>39</v>
      </c>
      <c r="B1594" t="s">
        <v>4422</v>
      </c>
      <c r="C1594" t="s">
        <v>4423</v>
      </c>
      <c r="D1594" t="s">
        <v>4525</v>
      </c>
      <c r="E1594" t="s">
        <v>60</v>
      </c>
      <c r="F1594" t="s">
        <v>4526</v>
      </c>
      <c r="I1594" t="s">
        <v>4527</v>
      </c>
      <c r="J1594" s="1" t="s">
        <v>189</v>
      </c>
      <c r="K1594" t="s">
        <v>4510</v>
      </c>
      <c r="L1594" t="s">
        <v>4511</v>
      </c>
      <c r="M1594" t="str">
        <f t="shared" si="24"/>
        <v>Send keys</v>
      </c>
    </row>
    <row r="1595" spans="1:13" x14ac:dyDescent="0.2">
      <c r="A1595">
        <v>40</v>
      </c>
      <c r="B1595" t="s">
        <v>4422</v>
      </c>
      <c r="C1595" t="s">
        <v>4423</v>
      </c>
      <c r="D1595" t="s">
        <v>4528</v>
      </c>
      <c r="E1595" t="s">
        <v>29</v>
      </c>
      <c r="F1595" t="s">
        <v>4529</v>
      </c>
      <c r="G1595" t="s">
        <v>24</v>
      </c>
      <c r="H1595" t="s">
        <v>4431</v>
      </c>
      <c r="I1595" t="s">
        <v>4530</v>
      </c>
      <c r="J1595" s="1" t="s">
        <v>193</v>
      </c>
      <c r="K1595" t="s">
        <v>4510</v>
      </c>
      <c r="L1595" t="s">
        <v>4511</v>
      </c>
      <c r="M1595" t="str">
        <f t="shared" si="24"/>
        <v>Click UI element in window, chrome</v>
      </c>
    </row>
    <row r="1596" spans="1:13" x14ac:dyDescent="0.2">
      <c r="A1596">
        <v>41</v>
      </c>
      <c r="B1596" t="s">
        <v>4422</v>
      </c>
      <c r="C1596" t="s">
        <v>4423</v>
      </c>
      <c r="D1596" t="s">
        <v>4531</v>
      </c>
      <c r="E1596" t="s">
        <v>29</v>
      </c>
      <c r="F1596" t="s">
        <v>4532</v>
      </c>
      <c r="G1596" t="s">
        <v>24</v>
      </c>
      <c r="H1596" t="s">
        <v>4431</v>
      </c>
      <c r="I1596" t="s">
        <v>4533</v>
      </c>
      <c r="J1596" s="1" t="s">
        <v>203</v>
      </c>
      <c r="K1596" t="s">
        <v>4510</v>
      </c>
      <c r="L1596" t="s">
        <v>4511</v>
      </c>
      <c r="M1596" t="str">
        <f t="shared" si="24"/>
        <v>Click UI element in window, chrome</v>
      </c>
    </row>
    <row r="1597" spans="1:13" x14ac:dyDescent="0.2">
      <c r="A1597">
        <v>42</v>
      </c>
      <c r="B1597" t="s">
        <v>4422</v>
      </c>
      <c r="C1597" t="s">
        <v>4423</v>
      </c>
      <c r="D1597" t="s">
        <v>4534</v>
      </c>
      <c r="E1597" t="s">
        <v>29</v>
      </c>
      <c r="F1597" t="s">
        <v>4535</v>
      </c>
      <c r="G1597" t="s">
        <v>24</v>
      </c>
      <c r="H1597" t="s">
        <v>4431</v>
      </c>
      <c r="I1597" t="s">
        <v>4536</v>
      </c>
      <c r="J1597" s="1" t="s">
        <v>1345</v>
      </c>
      <c r="K1597" t="s">
        <v>4510</v>
      </c>
      <c r="L1597" t="s">
        <v>4511</v>
      </c>
      <c r="M1597" t="str">
        <f t="shared" si="24"/>
        <v>Click UI element in window, chrome</v>
      </c>
    </row>
    <row r="1598" spans="1:13" x14ac:dyDescent="0.2">
      <c r="A1598">
        <v>43</v>
      </c>
      <c r="B1598" t="s">
        <v>4422</v>
      </c>
      <c r="C1598" t="s">
        <v>4423</v>
      </c>
      <c r="D1598" t="s">
        <v>4537</v>
      </c>
      <c r="E1598" t="s">
        <v>22</v>
      </c>
      <c r="F1598" t="s">
        <v>4538</v>
      </c>
      <c r="G1598" t="s">
        <v>24</v>
      </c>
      <c r="H1598" t="s">
        <v>4431</v>
      </c>
      <c r="I1598" t="s">
        <v>4539</v>
      </c>
      <c r="K1598" t="s">
        <v>4510</v>
      </c>
      <c r="L1598" t="s">
        <v>4511</v>
      </c>
      <c r="M1598" t="str">
        <f t="shared" si="24"/>
        <v>Press button in window, chrome</v>
      </c>
    </row>
    <row r="1599" spans="1:13" x14ac:dyDescent="0.2">
      <c r="A1599">
        <v>0</v>
      </c>
      <c r="B1599" t="s">
        <v>4540</v>
      </c>
      <c r="C1599" t="s">
        <v>4541</v>
      </c>
      <c r="D1599" t="s">
        <v>4542</v>
      </c>
      <c r="E1599" t="s">
        <v>15</v>
      </c>
      <c r="F1599" t="s">
        <v>1068</v>
      </c>
      <c r="I1599" t="s">
        <v>1069</v>
      </c>
      <c r="J1599" s="1" t="s">
        <v>18</v>
      </c>
      <c r="K1599" t="s">
        <v>4543</v>
      </c>
      <c r="L1599" t="s">
        <v>4544</v>
      </c>
      <c r="M1599" t="str">
        <f t="shared" si="24"/>
        <v>Select menu option in window</v>
      </c>
    </row>
    <row r="1600" spans="1:13" x14ac:dyDescent="0.2">
      <c r="A1600">
        <v>1</v>
      </c>
      <c r="B1600" t="s">
        <v>4540</v>
      </c>
      <c r="C1600" t="s">
        <v>4541</v>
      </c>
      <c r="D1600" t="s">
        <v>4545</v>
      </c>
      <c r="E1600" t="s">
        <v>29</v>
      </c>
      <c r="F1600" t="s">
        <v>224</v>
      </c>
      <c r="H1600" t="s">
        <v>225</v>
      </c>
      <c r="I1600" t="s">
        <v>4546</v>
      </c>
      <c r="J1600" s="1" t="s">
        <v>27</v>
      </c>
      <c r="K1600" t="s">
        <v>4543</v>
      </c>
      <c r="L1600" t="s">
        <v>4544</v>
      </c>
      <c r="M1600" t="str">
        <f t="shared" si="24"/>
        <v>Click UI element in window</v>
      </c>
    </row>
    <row r="1601" spans="1:13" x14ac:dyDescent="0.2">
      <c r="A1601">
        <v>2</v>
      </c>
      <c r="B1601" t="s">
        <v>4540</v>
      </c>
      <c r="C1601" t="s">
        <v>4541</v>
      </c>
      <c r="D1601" t="s">
        <v>4547</v>
      </c>
      <c r="E1601" t="s">
        <v>22</v>
      </c>
      <c r="F1601" t="s">
        <v>2234</v>
      </c>
      <c r="G1601" t="s">
        <v>24</v>
      </c>
      <c r="H1601" t="s">
        <v>229</v>
      </c>
      <c r="I1601" t="s">
        <v>2235</v>
      </c>
      <c r="J1601" s="1" t="s">
        <v>32</v>
      </c>
      <c r="K1601" t="s">
        <v>4543</v>
      </c>
      <c r="L1601" t="s">
        <v>4544</v>
      </c>
      <c r="M1601" t="str">
        <f t="shared" si="24"/>
        <v>Press button in window, chrome</v>
      </c>
    </row>
    <row r="1602" spans="1:13" x14ac:dyDescent="0.2">
      <c r="A1602">
        <v>3</v>
      </c>
      <c r="B1602" t="s">
        <v>4540</v>
      </c>
      <c r="C1602" t="s">
        <v>4541</v>
      </c>
      <c r="D1602" t="s">
        <v>4548</v>
      </c>
      <c r="E1602" t="s">
        <v>29</v>
      </c>
      <c r="F1602" t="s">
        <v>273</v>
      </c>
      <c r="G1602" t="s">
        <v>24</v>
      </c>
      <c r="H1602" t="s">
        <v>229</v>
      </c>
      <c r="I1602" t="s">
        <v>4549</v>
      </c>
      <c r="J1602" s="1" t="s">
        <v>36</v>
      </c>
      <c r="K1602" t="s">
        <v>4543</v>
      </c>
      <c r="L1602" t="s">
        <v>4544</v>
      </c>
      <c r="M1602" t="str">
        <f t="shared" si="24"/>
        <v>Click UI element in window, chrome</v>
      </c>
    </row>
    <row r="1603" spans="1:13" x14ac:dyDescent="0.2">
      <c r="A1603">
        <v>4</v>
      </c>
      <c r="B1603" t="s">
        <v>4540</v>
      </c>
      <c r="C1603" t="s">
        <v>4541</v>
      </c>
      <c r="D1603" t="s">
        <v>4550</v>
      </c>
      <c r="E1603" t="s">
        <v>29</v>
      </c>
      <c r="F1603" t="s">
        <v>243</v>
      </c>
      <c r="G1603" t="s">
        <v>24</v>
      </c>
      <c r="H1603" t="s">
        <v>229</v>
      </c>
      <c r="I1603" t="s">
        <v>4551</v>
      </c>
      <c r="J1603" s="1" t="s">
        <v>40</v>
      </c>
      <c r="K1603" t="s">
        <v>4543</v>
      </c>
      <c r="L1603" t="s">
        <v>4544</v>
      </c>
      <c r="M1603" t="str">
        <f t="shared" ref="M1603:M1666" si="25">IF(NOT(ISBLANK(G1603)),_xlfn.CONCAT(E1603,", ",G1603),E1603)</f>
        <v>Click UI element in window, chrome</v>
      </c>
    </row>
    <row r="1604" spans="1:13" x14ac:dyDescent="0.2">
      <c r="A1604">
        <v>5</v>
      </c>
      <c r="B1604" t="s">
        <v>4540</v>
      </c>
      <c r="C1604" t="s">
        <v>4541</v>
      </c>
      <c r="D1604" t="s">
        <v>4552</v>
      </c>
      <c r="E1604" t="s">
        <v>29</v>
      </c>
      <c r="F1604" t="s">
        <v>4553</v>
      </c>
      <c r="G1604" t="s">
        <v>24</v>
      </c>
      <c r="H1604" t="s">
        <v>229</v>
      </c>
      <c r="I1604" t="s">
        <v>4554</v>
      </c>
      <c r="J1604" s="1" t="s">
        <v>46</v>
      </c>
      <c r="K1604" t="s">
        <v>4543</v>
      </c>
      <c r="L1604" t="s">
        <v>4544</v>
      </c>
      <c r="M1604" t="str">
        <f t="shared" si="25"/>
        <v>Click UI element in window, chrome</v>
      </c>
    </row>
    <row r="1605" spans="1:13" x14ac:dyDescent="0.2">
      <c r="A1605">
        <v>6</v>
      </c>
      <c r="B1605" t="s">
        <v>4540</v>
      </c>
      <c r="C1605" t="s">
        <v>4541</v>
      </c>
      <c r="D1605" t="s">
        <v>4555</v>
      </c>
      <c r="E1605" t="s">
        <v>29</v>
      </c>
      <c r="F1605" t="s">
        <v>4556</v>
      </c>
      <c r="G1605" t="s">
        <v>24</v>
      </c>
      <c r="H1605" t="s">
        <v>229</v>
      </c>
      <c r="I1605" t="s">
        <v>4557</v>
      </c>
      <c r="J1605" s="1" t="s">
        <v>50</v>
      </c>
      <c r="K1605" t="s">
        <v>4543</v>
      </c>
      <c r="L1605" t="s">
        <v>4544</v>
      </c>
      <c r="M1605" t="str">
        <f t="shared" si="25"/>
        <v>Click UI element in window, chrome</v>
      </c>
    </row>
    <row r="1606" spans="1:13" x14ac:dyDescent="0.2">
      <c r="A1606">
        <v>7</v>
      </c>
      <c r="B1606" t="s">
        <v>4540</v>
      </c>
      <c r="C1606" t="s">
        <v>4541</v>
      </c>
      <c r="D1606" t="s">
        <v>4558</v>
      </c>
      <c r="E1606" t="s">
        <v>22</v>
      </c>
      <c r="F1606" t="s">
        <v>4559</v>
      </c>
      <c r="G1606" t="s">
        <v>24</v>
      </c>
      <c r="H1606" t="s">
        <v>229</v>
      </c>
      <c r="I1606" t="s">
        <v>4560</v>
      </c>
      <c r="J1606" s="1" t="s">
        <v>55</v>
      </c>
      <c r="K1606" t="s">
        <v>4561</v>
      </c>
      <c r="L1606" t="s">
        <v>4562</v>
      </c>
      <c r="M1606" t="str">
        <f t="shared" si="25"/>
        <v>Press button in window, chrome</v>
      </c>
    </row>
    <row r="1607" spans="1:13" x14ac:dyDescent="0.2">
      <c r="A1607">
        <v>8</v>
      </c>
      <c r="B1607" t="s">
        <v>4540</v>
      </c>
      <c r="C1607" t="s">
        <v>4541</v>
      </c>
      <c r="D1607" t="s">
        <v>4563</v>
      </c>
      <c r="E1607" t="s">
        <v>29</v>
      </c>
      <c r="F1607" t="s">
        <v>4564</v>
      </c>
      <c r="G1607" t="s">
        <v>24</v>
      </c>
      <c r="H1607" t="s">
        <v>229</v>
      </c>
      <c r="I1607" t="s">
        <v>4565</v>
      </c>
      <c r="J1607" s="1" t="s">
        <v>251</v>
      </c>
      <c r="K1607" t="s">
        <v>4561</v>
      </c>
      <c r="L1607" t="s">
        <v>4562</v>
      </c>
      <c r="M1607" t="str">
        <f t="shared" si="25"/>
        <v>Click UI element in window, chrome</v>
      </c>
    </row>
    <row r="1608" spans="1:13" x14ac:dyDescent="0.2">
      <c r="A1608">
        <v>9</v>
      </c>
      <c r="B1608" t="s">
        <v>4540</v>
      </c>
      <c r="C1608" t="s">
        <v>4541</v>
      </c>
      <c r="D1608" t="s">
        <v>4566</v>
      </c>
      <c r="E1608" t="s">
        <v>22</v>
      </c>
      <c r="F1608" t="s">
        <v>600</v>
      </c>
      <c r="G1608" t="s">
        <v>24</v>
      </c>
      <c r="H1608" t="s">
        <v>229</v>
      </c>
      <c r="I1608" t="s">
        <v>601</v>
      </c>
      <c r="J1608" s="1" t="s">
        <v>63</v>
      </c>
      <c r="K1608" t="s">
        <v>4567</v>
      </c>
      <c r="L1608" t="s">
        <v>4568</v>
      </c>
      <c r="M1608" t="str">
        <f t="shared" si="25"/>
        <v>Press button in window, chrome</v>
      </c>
    </row>
    <row r="1609" spans="1:13" x14ac:dyDescent="0.2">
      <c r="A1609">
        <v>10</v>
      </c>
      <c r="B1609" t="s">
        <v>4540</v>
      </c>
      <c r="C1609" t="s">
        <v>4541</v>
      </c>
      <c r="D1609" t="s">
        <v>4569</v>
      </c>
      <c r="E1609" t="s">
        <v>22</v>
      </c>
      <c r="F1609" t="s">
        <v>4570</v>
      </c>
      <c r="G1609" t="s">
        <v>24</v>
      </c>
      <c r="H1609" t="s">
        <v>229</v>
      </c>
      <c r="I1609" t="s">
        <v>4571</v>
      </c>
      <c r="J1609" s="1" t="s">
        <v>67</v>
      </c>
      <c r="K1609" t="s">
        <v>4567</v>
      </c>
      <c r="L1609" t="s">
        <v>4568</v>
      </c>
      <c r="M1609" t="str">
        <f t="shared" si="25"/>
        <v>Press button in window, chrome</v>
      </c>
    </row>
    <row r="1610" spans="1:13" x14ac:dyDescent="0.2">
      <c r="A1610">
        <v>11</v>
      </c>
      <c r="B1610" t="s">
        <v>4540</v>
      </c>
      <c r="C1610" t="s">
        <v>4541</v>
      </c>
      <c r="D1610" t="s">
        <v>4572</v>
      </c>
      <c r="E1610" t="s">
        <v>29</v>
      </c>
      <c r="F1610" t="s">
        <v>4573</v>
      </c>
      <c r="G1610" t="s">
        <v>24</v>
      </c>
      <c r="H1610" t="s">
        <v>229</v>
      </c>
      <c r="I1610" t="s">
        <v>4574</v>
      </c>
      <c r="J1610" s="1" t="s">
        <v>71</v>
      </c>
      <c r="K1610" t="s">
        <v>4575</v>
      </c>
      <c r="L1610" t="s">
        <v>4576</v>
      </c>
      <c r="M1610" t="str">
        <f t="shared" si="25"/>
        <v>Click UI element in window, chrome</v>
      </c>
    </row>
    <row r="1611" spans="1:13" x14ac:dyDescent="0.2">
      <c r="A1611">
        <v>12</v>
      </c>
      <c r="B1611" t="s">
        <v>4540</v>
      </c>
      <c r="C1611" t="s">
        <v>4541</v>
      </c>
      <c r="D1611" t="s">
        <v>4577</v>
      </c>
      <c r="E1611" t="s">
        <v>22</v>
      </c>
      <c r="F1611" t="s">
        <v>4578</v>
      </c>
      <c r="G1611" t="s">
        <v>24</v>
      </c>
      <c r="H1611" t="s">
        <v>229</v>
      </c>
      <c r="I1611" t="s">
        <v>4579</v>
      </c>
      <c r="J1611" s="1" t="s">
        <v>263</v>
      </c>
      <c r="K1611" t="s">
        <v>4575</v>
      </c>
      <c r="L1611" t="s">
        <v>4576</v>
      </c>
      <c r="M1611" t="str">
        <f t="shared" si="25"/>
        <v>Press button in window, chrome</v>
      </c>
    </row>
    <row r="1612" spans="1:13" x14ac:dyDescent="0.2">
      <c r="A1612">
        <v>13</v>
      </c>
      <c r="B1612" t="s">
        <v>4540</v>
      </c>
      <c r="C1612" t="s">
        <v>4541</v>
      </c>
      <c r="D1612" t="s">
        <v>4580</v>
      </c>
      <c r="E1612" t="s">
        <v>57</v>
      </c>
      <c r="F1612" t="s">
        <v>4581</v>
      </c>
      <c r="M1612" t="str">
        <f t="shared" si="25"/>
        <v>Populate text field in window</v>
      </c>
    </row>
    <row r="1613" spans="1:13" x14ac:dyDescent="0.2">
      <c r="A1613">
        <v>14</v>
      </c>
      <c r="B1613" t="s">
        <v>4540</v>
      </c>
      <c r="C1613" t="s">
        <v>4541</v>
      </c>
      <c r="D1613" t="s">
        <v>4582</v>
      </c>
      <c r="E1613" t="s">
        <v>29</v>
      </c>
      <c r="F1613" t="s">
        <v>4583</v>
      </c>
      <c r="G1613" t="s">
        <v>24</v>
      </c>
      <c r="H1613" t="s">
        <v>229</v>
      </c>
      <c r="I1613" t="s">
        <v>4584</v>
      </c>
      <c r="J1613" s="1" t="s">
        <v>81</v>
      </c>
      <c r="K1613" t="s">
        <v>4575</v>
      </c>
      <c r="L1613" t="s">
        <v>4576</v>
      </c>
      <c r="M1613" t="str">
        <f t="shared" si="25"/>
        <v>Click UI element in window, chrome</v>
      </c>
    </row>
    <row r="1614" spans="1:13" x14ac:dyDescent="0.2">
      <c r="A1614">
        <v>15</v>
      </c>
      <c r="B1614" t="s">
        <v>4540</v>
      </c>
      <c r="C1614" t="s">
        <v>4541</v>
      </c>
      <c r="D1614" t="s">
        <v>4585</v>
      </c>
      <c r="E1614" t="s">
        <v>372</v>
      </c>
      <c r="F1614" t="s">
        <v>4586</v>
      </c>
      <c r="G1614" t="s">
        <v>24</v>
      </c>
      <c r="H1614" t="s">
        <v>229</v>
      </c>
      <c r="I1614" t="s">
        <v>4587</v>
      </c>
      <c r="J1614" s="1" t="s">
        <v>87</v>
      </c>
      <c r="K1614" t="s">
        <v>4575</v>
      </c>
      <c r="L1614" t="s">
        <v>4576</v>
      </c>
      <c r="M1614" t="str">
        <f t="shared" si="25"/>
        <v>Set checkbox state in window, chrome</v>
      </c>
    </row>
    <row r="1615" spans="1:13" x14ac:dyDescent="0.2">
      <c r="A1615">
        <v>16</v>
      </c>
      <c r="B1615" t="s">
        <v>4540</v>
      </c>
      <c r="C1615" t="s">
        <v>4541</v>
      </c>
      <c r="D1615" t="s">
        <v>4588</v>
      </c>
      <c r="E1615" t="s">
        <v>29</v>
      </c>
      <c r="F1615" t="s">
        <v>4589</v>
      </c>
      <c r="G1615" t="s">
        <v>24</v>
      </c>
      <c r="H1615" t="s">
        <v>229</v>
      </c>
      <c r="I1615" t="s">
        <v>4590</v>
      </c>
      <c r="J1615" s="1" t="s">
        <v>91</v>
      </c>
      <c r="K1615" t="s">
        <v>4575</v>
      </c>
      <c r="L1615" t="s">
        <v>4576</v>
      </c>
      <c r="M1615" t="str">
        <f t="shared" si="25"/>
        <v>Click UI element in window, chrome</v>
      </c>
    </row>
    <row r="1616" spans="1:13" x14ac:dyDescent="0.2">
      <c r="A1616">
        <v>17</v>
      </c>
      <c r="B1616" t="s">
        <v>4540</v>
      </c>
      <c r="C1616" t="s">
        <v>4541</v>
      </c>
      <c r="D1616" t="s">
        <v>4591</v>
      </c>
      <c r="E1616" t="s">
        <v>29</v>
      </c>
      <c r="F1616" t="s">
        <v>4592</v>
      </c>
      <c r="G1616" t="s">
        <v>24</v>
      </c>
      <c r="H1616" t="s">
        <v>229</v>
      </c>
      <c r="I1616" t="s">
        <v>4593</v>
      </c>
      <c r="J1616" s="1" t="s">
        <v>287</v>
      </c>
      <c r="K1616" t="s">
        <v>4575</v>
      </c>
      <c r="L1616" t="s">
        <v>4576</v>
      </c>
      <c r="M1616" t="str">
        <f t="shared" si="25"/>
        <v>Click UI element in window, chrome</v>
      </c>
    </row>
    <row r="1617" spans="1:13" x14ac:dyDescent="0.2">
      <c r="A1617">
        <v>18</v>
      </c>
      <c r="B1617" t="s">
        <v>4540</v>
      </c>
      <c r="C1617" t="s">
        <v>4541</v>
      </c>
      <c r="D1617" t="s">
        <v>4594</v>
      </c>
      <c r="E1617" t="s">
        <v>29</v>
      </c>
      <c r="F1617" t="s">
        <v>4595</v>
      </c>
      <c r="G1617" t="s">
        <v>24</v>
      </c>
      <c r="H1617" t="s">
        <v>229</v>
      </c>
      <c r="I1617" t="s">
        <v>4596</v>
      </c>
      <c r="J1617" s="1" t="s">
        <v>96</v>
      </c>
      <c r="K1617" t="s">
        <v>4575</v>
      </c>
      <c r="L1617" t="s">
        <v>4576</v>
      </c>
      <c r="M1617" t="str">
        <f t="shared" si="25"/>
        <v>Click UI element in window, chrome</v>
      </c>
    </row>
    <row r="1618" spans="1:13" x14ac:dyDescent="0.2">
      <c r="A1618">
        <v>19</v>
      </c>
      <c r="B1618" t="s">
        <v>4540</v>
      </c>
      <c r="C1618" t="s">
        <v>4541</v>
      </c>
      <c r="D1618" t="s">
        <v>4597</v>
      </c>
      <c r="E1618" t="s">
        <v>29</v>
      </c>
      <c r="F1618" t="s">
        <v>4598</v>
      </c>
      <c r="G1618" t="s">
        <v>24</v>
      </c>
      <c r="H1618" t="s">
        <v>229</v>
      </c>
      <c r="I1618" t="s">
        <v>4599</v>
      </c>
      <c r="J1618" s="1" t="s">
        <v>293</v>
      </c>
      <c r="K1618" t="s">
        <v>4575</v>
      </c>
      <c r="L1618" t="s">
        <v>4576</v>
      </c>
      <c r="M1618" t="str">
        <f t="shared" si="25"/>
        <v>Click UI element in window, chrome</v>
      </c>
    </row>
    <row r="1619" spans="1:13" x14ac:dyDescent="0.2">
      <c r="A1619">
        <v>20</v>
      </c>
      <c r="B1619" t="s">
        <v>4540</v>
      </c>
      <c r="C1619" t="s">
        <v>4541</v>
      </c>
      <c r="D1619" t="s">
        <v>4600</v>
      </c>
      <c r="E1619" t="s">
        <v>29</v>
      </c>
      <c r="F1619" t="s">
        <v>4601</v>
      </c>
      <c r="G1619" t="s">
        <v>24</v>
      </c>
      <c r="H1619" t="s">
        <v>229</v>
      </c>
      <c r="I1619" t="s">
        <v>4602</v>
      </c>
      <c r="J1619" s="1" t="s">
        <v>101</v>
      </c>
      <c r="K1619" t="s">
        <v>4575</v>
      </c>
      <c r="L1619" t="s">
        <v>4576</v>
      </c>
      <c r="M1619" t="str">
        <f t="shared" si="25"/>
        <v>Click UI element in window, chrome</v>
      </c>
    </row>
    <row r="1620" spans="1:13" x14ac:dyDescent="0.2">
      <c r="A1620">
        <v>21</v>
      </c>
      <c r="B1620" t="s">
        <v>4540</v>
      </c>
      <c r="C1620" t="s">
        <v>4541</v>
      </c>
      <c r="D1620" t="s">
        <v>4603</v>
      </c>
      <c r="E1620" t="s">
        <v>29</v>
      </c>
      <c r="F1620" t="s">
        <v>557</v>
      </c>
      <c r="G1620" t="s">
        <v>24</v>
      </c>
      <c r="H1620" t="s">
        <v>229</v>
      </c>
      <c r="I1620" t="s">
        <v>4604</v>
      </c>
      <c r="J1620" s="1" t="s">
        <v>105</v>
      </c>
      <c r="K1620" t="s">
        <v>4575</v>
      </c>
      <c r="L1620" t="s">
        <v>4576</v>
      </c>
      <c r="M1620" t="str">
        <f t="shared" si="25"/>
        <v>Click UI element in window, chrome</v>
      </c>
    </row>
    <row r="1621" spans="1:13" x14ac:dyDescent="0.2">
      <c r="A1621">
        <v>22</v>
      </c>
      <c r="B1621" t="s">
        <v>4540</v>
      </c>
      <c r="C1621" t="s">
        <v>4541</v>
      </c>
      <c r="D1621" t="s">
        <v>4605</v>
      </c>
      <c r="E1621" t="s">
        <v>29</v>
      </c>
      <c r="F1621" t="s">
        <v>557</v>
      </c>
      <c r="G1621" t="s">
        <v>24</v>
      </c>
      <c r="H1621" t="s">
        <v>229</v>
      </c>
      <c r="I1621" t="s">
        <v>4606</v>
      </c>
      <c r="J1621" s="1" t="s">
        <v>109</v>
      </c>
      <c r="K1621" t="s">
        <v>4575</v>
      </c>
      <c r="L1621" t="s">
        <v>4576</v>
      </c>
      <c r="M1621" t="str">
        <f t="shared" si="25"/>
        <v>Click UI element in window, chrome</v>
      </c>
    </row>
    <row r="1622" spans="1:13" x14ac:dyDescent="0.2">
      <c r="A1622">
        <v>23</v>
      </c>
      <c r="B1622" t="s">
        <v>4540</v>
      </c>
      <c r="C1622" t="s">
        <v>4541</v>
      </c>
      <c r="D1622" t="s">
        <v>4607</v>
      </c>
      <c r="E1622" t="s">
        <v>29</v>
      </c>
      <c r="F1622" t="s">
        <v>4608</v>
      </c>
      <c r="G1622" t="s">
        <v>24</v>
      </c>
      <c r="H1622" t="s">
        <v>229</v>
      </c>
      <c r="I1622" t="s">
        <v>4609</v>
      </c>
      <c r="J1622" s="1" t="s">
        <v>114</v>
      </c>
      <c r="K1622" t="s">
        <v>4575</v>
      </c>
      <c r="L1622" t="s">
        <v>4576</v>
      </c>
      <c r="M1622" t="str">
        <f t="shared" si="25"/>
        <v>Click UI element in window, chrome</v>
      </c>
    </row>
    <row r="1623" spans="1:13" x14ac:dyDescent="0.2">
      <c r="A1623">
        <v>24</v>
      </c>
      <c r="B1623" t="s">
        <v>4540</v>
      </c>
      <c r="C1623" t="s">
        <v>4541</v>
      </c>
      <c r="D1623" t="s">
        <v>4610</v>
      </c>
      <c r="E1623" t="s">
        <v>29</v>
      </c>
      <c r="F1623" t="s">
        <v>4611</v>
      </c>
      <c r="G1623" t="s">
        <v>24</v>
      </c>
      <c r="H1623" t="s">
        <v>229</v>
      </c>
      <c r="I1623" t="s">
        <v>4612</v>
      </c>
      <c r="J1623" s="1" t="s">
        <v>118</v>
      </c>
      <c r="K1623" t="s">
        <v>4575</v>
      </c>
      <c r="L1623" t="s">
        <v>4576</v>
      </c>
      <c r="M1623" t="str">
        <f t="shared" si="25"/>
        <v>Click UI element in window, chrome</v>
      </c>
    </row>
    <row r="1624" spans="1:13" x14ac:dyDescent="0.2">
      <c r="A1624">
        <v>25</v>
      </c>
      <c r="B1624" t="s">
        <v>4540</v>
      </c>
      <c r="C1624" t="s">
        <v>4541</v>
      </c>
      <c r="D1624" t="s">
        <v>4613</v>
      </c>
      <c r="E1624" t="s">
        <v>372</v>
      </c>
      <c r="F1624" t="s">
        <v>4614</v>
      </c>
      <c r="G1624" t="s">
        <v>24</v>
      </c>
      <c r="H1624" t="s">
        <v>229</v>
      </c>
      <c r="I1624" t="s">
        <v>4615</v>
      </c>
      <c r="J1624" s="1" t="s">
        <v>122</v>
      </c>
      <c r="K1624" t="s">
        <v>4575</v>
      </c>
      <c r="L1624" t="s">
        <v>4576</v>
      </c>
      <c r="M1624" t="str">
        <f t="shared" si="25"/>
        <v>Set checkbox state in window, chrome</v>
      </c>
    </row>
    <row r="1625" spans="1:13" x14ac:dyDescent="0.2">
      <c r="A1625">
        <v>26</v>
      </c>
      <c r="B1625" t="s">
        <v>4540</v>
      </c>
      <c r="C1625" t="s">
        <v>4541</v>
      </c>
      <c r="D1625" t="s">
        <v>4616</v>
      </c>
      <c r="E1625" t="s">
        <v>29</v>
      </c>
      <c r="F1625" t="s">
        <v>4617</v>
      </c>
      <c r="G1625" t="s">
        <v>24</v>
      </c>
      <c r="H1625" t="s">
        <v>229</v>
      </c>
      <c r="I1625" t="s">
        <v>4618</v>
      </c>
      <c r="J1625" s="1" t="s">
        <v>126</v>
      </c>
      <c r="K1625" t="s">
        <v>4575</v>
      </c>
      <c r="L1625" t="s">
        <v>4576</v>
      </c>
      <c r="M1625" t="str">
        <f t="shared" si="25"/>
        <v>Click UI element in window, chrome</v>
      </c>
    </row>
    <row r="1626" spans="1:13" x14ac:dyDescent="0.2">
      <c r="A1626">
        <v>27</v>
      </c>
      <c r="B1626" t="s">
        <v>4540</v>
      </c>
      <c r="C1626" t="s">
        <v>4541</v>
      </c>
      <c r="D1626" t="s">
        <v>4619</v>
      </c>
      <c r="E1626" t="s">
        <v>22</v>
      </c>
      <c r="F1626" t="s">
        <v>2288</v>
      </c>
      <c r="G1626" t="s">
        <v>24</v>
      </c>
      <c r="H1626" t="s">
        <v>229</v>
      </c>
      <c r="I1626" t="s">
        <v>4620</v>
      </c>
      <c r="J1626" s="1" t="s">
        <v>130</v>
      </c>
      <c r="K1626" t="s">
        <v>4575</v>
      </c>
      <c r="L1626" t="s">
        <v>4576</v>
      </c>
      <c r="M1626" t="str">
        <f t="shared" si="25"/>
        <v>Press button in window, chrome</v>
      </c>
    </row>
    <row r="1627" spans="1:13" x14ac:dyDescent="0.2">
      <c r="A1627">
        <v>28</v>
      </c>
      <c r="B1627" t="s">
        <v>4540</v>
      </c>
      <c r="C1627" t="s">
        <v>4541</v>
      </c>
      <c r="D1627" t="s">
        <v>4621</v>
      </c>
      <c r="E1627" t="s">
        <v>29</v>
      </c>
      <c r="F1627" t="s">
        <v>4622</v>
      </c>
      <c r="G1627" t="s">
        <v>24</v>
      </c>
      <c r="H1627" t="s">
        <v>229</v>
      </c>
      <c r="I1627" t="s">
        <v>4623</v>
      </c>
      <c r="J1627" s="1" t="s">
        <v>492</v>
      </c>
      <c r="K1627" t="s">
        <v>4575</v>
      </c>
      <c r="L1627" t="s">
        <v>4576</v>
      </c>
      <c r="M1627" t="str">
        <f t="shared" si="25"/>
        <v>Click UI element in window, chrome</v>
      </c>
    </row>
    <row r="1628" spans="1:13" x14ac:dyDescent="0.2">
      <c r="A1628">
        <v>29</v>
      </c>
      <c r="B1628" t="s">
        <v>4540</v>
      </c>
      <c r="C1628" t="s">
        <v>4541</v>
      </c>
      <c r="D1628" t="s">
        <v>4624</v>
      </c>
      <c r="E1628" t="s">
        <v>29</v>
      </c>
      <c r="F1628" t="s">
        <v>4625</v>
      </c>
      <c r="G1628" t="s">
        <v>24</v>
      </c>
      <c r="H1628" t="s">
        <v>229</v>
      </c>
      <c r="I1628" t="s">
        <v>4626</v>
      </c>
      <c r="J1628" s="1" t="s">
        <v>142</v>
      </c>
      <c r="K1628" t="s">
        <v>4575</v>
      </c>
      <c r="L1628" t="s">
        <v>4576</v>
      </c>
      <c r="M1628" t="str">
        <f t="shared" si="25"/>
        <v>Click UI element in window, chrome</v>
      </c>
    </row>
    <row r="1629" spans="1:13" x14ac:dyDescent="0.2">
      <c r="A1629">
        <v>30</v>
      </c>
      <c r="B1629" t="s">
        <v>4540</v>
      </c>
      <c r="C1629" t="s">
        <v>4541</v>
      </c>
      <c r="D1629" t="s">
        <v>4627</v>
      </c>
      <c r="E1629" t="s">
        <v>22</v>
      </c>
      <c r="F1629" t="s">
        <v>295</v>
      </c>
      <c r="G1629" t="s">
        <v>24</v>
      </c>
      <c r="H1629" t="s">
        <v>229</v>
      </c>
      <c r="I1629" t="s">
        <v>2293</v>
      </c>
      <c r="J1629" s="1" t="s">
        <v>146</v>
      </c>
      <c r="K1629" t="s">
        <v>4575</v>
      </c>
      <c r="L1629" t="s">
        <v>4576</v>
      </c>
      <c r="M1629" t="str">
        <f t="shared" si="25"/>
        <v>Press button in window, chrome</v>
      </c>
    </row>
    <row r="1630" spans="1:13" x14ac:dyDescent="0.2">
      <c r="A1630">
        <v>31</v>
      </c>
      <c r="B1630" t="s">
        <v>4540</v>
      </c>
      <c r="C1630" t="s">
        <v>4541</v>
      </c>
      <c r="D1630" t="s">
        <v>4628</v>
      </c>
      <c r="E1630" t="s">
        <v>29</v>
      </c>
      <c r="F1630" t="s">
        <v>4629</v>
      </c>
      <c r="G1630" t="s">
        <v>24</v>
      </c>
      <c r="H1630" t="s">
        <v>229</v>
      </c>
      <c r="I1630" t="s">
        <v>4630</v>
      </c>
      <c r="K1630" t="s">
        <v>4575</v>
      </c>
      <c r="L1630" t="s">
        <v>4576</v>
      </c>
      <c r="M1630" t="str">
        <f t="shared" si="25"/>
        <v>Click UI element in window, chrome</v>
      </c>
    </row>
    <row r="1631" spans="1:13" x14ac:dyDescent="0.2">
      <c r="A1631">
        <v>0</v>
      </c>
      <c r="B1631" t="s">
        <v>4631</v>
      </c>
      <c r="C1631" t="s">
        <v>4541</v>
      </c>
      <c r="D1631" t="s">
        <v>4632</v>
      </c>
      <c r="E1631" t="s">
        <v>22</v>
      </c>
      <c r="F1631" t="s">
        <v>4633</v>
      </c>
      <c r="I1631" t="s">
        <v>4634</v>
      </c>
      <c r="J1631" s="1" t="s">
        <v>18</v>
      </c>
      <c r="K1631" t="s">
        <v>4635</v>
      </c>
      <c r="L1631" t="s">
        <v>4636</v>
      </c>
      <c r="M1631" t="str">
        <f t="shared" si="25"/>
        <v>Press button in window</v>
      </c>
    </row>
    <row r="1632" spans="1:13" x14ac:dyDescent="0.2">
      <c r="A1632">
        <v>1</v>
      </c>
      <c r="B1632" t="s">
        <v>4631</v>
      </c>
      <c r="C1632" t="s">
        <v>4541</v>
      </c>
      <c r="D1632" t="s">
        <v>4637</v>
      </c>
      <c r="E1632" t="s">
        <v>29</v>
      </c>
      <c r="F1632" t="s">
        <v>4638</v>
      </c>
      <c r="G1632" t="s">
        <v>756</v>
      </c>
      <c r="H1632" t="s">
        <v>833</v>
      </c>
      <c r="I1632" t="s">
        <v>4639</v>
      </c>
      <c r="J1632" s="1" t="s">
        <v>27</v>
      </c>
      <c r="K1632" t="s">
        <v>4640</v>
      </c>
      <c r="L1632" t="s">
        <v>4641</v>
      </c>
      <c r="M1632" t="str">
        <f t="shared" si="25"/>
        <v>Click UI element in window, ShellExperienceHost</v>
      </c>
    </row>
    <row r="1633" spans="1:13" x14ac:dyDescent="0.2">
      <c r="A1633">
        <v>2</v>
      </c>
      <c r="B1633" t="s">
        <v>4631</v>
      </c>
      <c r="C1633" t="s">
        <v>4541</v>
      </c>
      <c r="D1633" t="s">
        <v>4642</v>
      </c>
      <c r="E1633" t="s">
        <v>22</v>
      </c>
      <c r="F1633" t="s">
        <v>4643</v>
      </c>
      <c r="I1633" t="s">
        <v>4644</v>
      </c>
      <c r="J1633" s="1" t="s">
        <v>32</v>
      </c>
      <c r="K1633" t="s">
        <v>4645</v>
      </c>
      <c r="L1633" t="s">
        <v>4646</v>
      </c>
      <c r="M1633" t="str">
        <f t="shared" si="25"/>
        <v>Press button in window</v>
      </c>
    </row>
    <row r="1634" spans="1:13" x14ac:dyDescent="0.2">
      <c r="A1634">
        <v>3</v>
      </c>
      <c r="B1634" t="s">
        <v>4631</v>
      </c>
      <c r="C1634" t="s">
        <v>4541</v>
      </c>
      <c r="D1634" t="s">
        <v>4647</v>
      </c>
      <c r="E1634" t="s">
        <v>22</v>
      </c>
      <c r="F1634" t="s">
        <v>437</v>
      </c>
      <c r="G1634" t="s">
        <v>438</v>
      </c>
      <c r="H1634" t="s">
        <v>4648</v>
      </c>
      <c r="I1634" t="s">
        <v>440</v>
      </c>
      <c r="J1634" s="1" t="s">
        <v>36</v>
      </c>
      <c r="K1634" t="s">
        <v>4645</v>
      </c>
      <c r="L1634" t="s">
        <v>4646</v>
      </c>
      <c r="M1634" t="str">
        <f t="shared" si="25"/>
        <v>Press button in window, msedge</v>
      </c>
    </row>
    <row r="1635" spans="1:13" x14ac:dyDescent="0.2">
      <c r="A1635">
        <v>4</v>
      </c>
      <c r="B1635" t="s">
        <v>4631</v>
      </c>
      <c r="C1635" t="s">
        <v>4541</v>
      </c>
      <c r="D1635" t="s">
        <v>4649</v>
      </c>
      <c r="E1635" t="s">
        <v>29</v>
      </c>
      <c r="F1635" t="s">
        <v>4650</v>
      </c>
      <c r="G1635" t="s">
        <v>438</v>
      </c>
      <c r="H1635" t="s">
        <v>4651</v>
      </c>
      <c r="I1635" t="s">
        <v>4652</v>
      </c>
      <c r="J1635" s="1" t="s">
        <v>40</v>
      </c>
      <c r="K1635" t="s">
        <v>4645</v>
      </c>
      <c r="L1635" t="s">
        <v>4646</v>
      </c>
      <c r="M1635" t="str">
        <f t="shared" si="25"/>
        <v>Click UI element in window, msedge</v>
      </c>
    </row>
    <row r="1636" spans="1:13" x14ac:dyDescent="0.2">
      <c r="A1636">
        <v>5</v>
      </c>
      <c r="B1636" t="s">
        <v>4631</v>
      </c>
      <c r="C1636" t="s">
        <v>4541</v>
      </c>
      <c r="D1636" t="s">
        <v>4653</v>
      </c>
      <c r="E1636" t="s">
        <v>22</v>
      </c>
      <c r="F1636" t="s">
        <v>4654</v>
      </c>
      <c r="G1636" t="s">
        <v>438</v>
      </c>
      <c r="H1636" t="s">
        <v>4655</v>
      </c>
      <c r="I1636" t="s">
        <v>4656</v>
      </c>
      <c r="J1636" s="1" t="s">
        <v>50</v>
      </c>
      <c r="K1636" t="s">
        <v>4645</v>
      </c>
      <c r="L1636" t="s">
        <v>4646</v>
      </c>
      <c r="M1636" t="str">
        <f t="shared" si="25"/>
        <v>Press button in window, msedge</v>
      </c>
    </row>
    <row r="1637" spans="1:13" x14ac:dyDescent="0.2">
      <c r="A1637">
        <v>6</v>
      </c>
      <c r="B1637" t="s">
        <v>4631</v>
      </c>
      <c r="C1637" t="s">
        <v>4541</v>
      </c>
      <c r="D1637" t="s">
        <v>4657</v>
      </c>
      <c r="E1637" t="s">
        <v>22</v>
      </c>
      <c r="F1637" t="s">
        <v>4654</v>
      </c>
      <c r="G1637" t="s">
        <v>438</v>
      </c>
      <c r="H1637" t="s">
        <v>4655</v>
      </c>
      <c r="I1637" t="s">
        <v>4656</v>
      </c>
      <c r="J1637" s="1" t="s">
        <v>55</v>
      </c>
      <c r="K1637" t="s">
        <v>4645</v>
      </c>
      <c r="L1637" t="s">
        <v>4646</v>
      </c>
      <c r="M1637" t="str">
        <f t="shared" si="25"/>
        <v>Press button in window, msedge</v>
      </c>
    </row>
    <row r="1638" spans="1:13" x14ac:dyDescent="0.2">
      <c r="A1638">
        <v>7</v>
      </c>
      <c r="B1638" t="s">
        <v>4631</v>
      </c>
      <c r="C1638" t="s">
        <v>4541</v>
      </c>
      <c r="D1638" t="s">
        <v>4658</v>
      </c>
      <c r="E1638" t="s">
        <v>29</v>
      </c>
      <c r="F1638" t="s">
        <v>4659</v>
      </c>
      <c r="G1638" t="s">
        <v>438</v>
      </c>
      <c r="H1638" t="s">
        <v>4660</v>
      </c>
      <c r="I1638" t="s">
        <v>4661</v>
      </c>
      <c r="J1638" s="1" t="s">
        <v>251</v>
      </c>
      <c r="K1638" t="s">
        <v>4662</v>
      </c>
      <c r="L1638" t="s">
        <v>4663</v>
      </c>
      <c r="M1638" t="str">
        <f t="shared" si="25"/>
        <v>Click UI element in window, msedge</v>
      </c>
    </row>
    <row r="1639" spans="1:13" x14ac:dyDescent="0.2">
      <c r="A1639">
        <v>8</v>
      </c>
      <c r="B1639" t="s">
        <v>4631</v>
      </c>
      <c r="C1639" t="s">
        <v>4541</v>
      </c>
      <c r="D1639" t="s">
        <v>4664</v>
      </c>
      <c r="E1639" t="s">
        <v>29</v>
      </c>
      <c r="F1639" t="s">
        <v>4665</v>
      </c>
      <c r="G1639" t="s">
        <v>438</v>
      </c>
      <c r="H1639" t="s">
        <v>4666</v>
      </c>
      <c r="I1639" t="s">
        <v>4667</v>
      </c>
      <c r="J1639" s="1" t="s">
        <v>63</v>
      </c>
      <c r="K1639" t="s">
        <v>4662</v>
      </c>
      <c r="L1639" t="s">
        <v>4663</v>
      </c>
      <c r="M1639" t="str">
        <f t="shared" si="25"/>
        <v>Click UI element in window, msedge</v>
      </c>
    </row>
    <row r="1640" spans="1:13" x14ac:dyDescent="0.2">
      <c r="A1640">
        <v>9</v>
      </c>
      <c r="B1640" t="s">
        <v>4631</v>
      </c>
      <c r="C1640" t="s">
        <v>4541</v>
      </c>
      <c r="D1640" t="s">
        <v>4668</v>
      </c>
      <c r="E1640" t="s">
        <v>29</v>
      </c>
      <c r="F1640" t="s">
        <v>4669</v>
      </c>
      <c r="G1640" t="s">
        <v>438</v>
      </c>
      <c r="H1640" t="s">
        <v>4666</v>
      </c>
      <c r="I1640" t="s">
        <v>4670</v>
      </c>
      <c r="J1640" s="1" t="s">
        <v>67</v>
      </c>
      <c r="K1640" t="s">
        <v>4662</v>
      </c>
      <c r="L1640" t="s">
        <v>4663</v>
      </c>
      <c r="M1640" t="str">
        <f t="shared" si="25"/>
        <v>Click UI element in window, msedge</v>
      </c>
    </row>
    <row r="1641" spans="1:13" x14ac:dyDescent="0.2">
      <c r="A1641">
        <v>10</v>
      </c>
      <c r="B1641" t="s">
        <v>4631</v>
      </c>
      <c r="C1641" t="s">
        <v>4541</v>
      </c>
      <c r="D1641" t="s">
        <v>4671</v>
      </c>
      <c r="E1641" t="s">
        <v>29</v>
      </c>
      <c r="F1641" t="s">
        <v>4672</v>
      </c>
      <c r="G1641" t="s">
        <v>438</v>
      </c>
      <c r="H1641" t="s">
        <v>4673</v>
      </c>
      <c r="I1641" t="s">
        <v>4674</v>
      </c>
      <c r="J1641" s="1" t="s">
        <v>71</v>
      </c>
      <c r="K1641" t="s">
        <v>4662</v>
      </c>
      <c r="L1641" t="s">
        <v>4663</v>
      </c>
      <c r="M1641" t="str">
        <f t="shared" si="25"/>
        <v>Click UI element in window, msedge</v>
      </c>
    </row>
    <row r="1642" spans="1:13" x14ac:dyDescent="0.2">
      <c r="A1642">
        <v>11</v>
      </c>
      <c r="B1642" t="s">
        <v>4631</v>
      </c>
      <c r="C1642" t="s">
        <v>4541</v>
      </c>
      <c r="D1642" t="s">
        <v>4675</v>
      </c>
      <c r="E1642" t="s">
        <v>60</v>
      </c>
      <c r="F1642" t="s">
        <v>4676</v>
      </c>
      <c r="I1642" t="s">
        <v>4677</v>
      </c>
      <c r="J1642" s="1" t="s">
        <v>263</v>
      </c>
      <c r="K1642" t="s">
        <v>4662</v>
      </c>
      <c r="L1642" t="s">
        <v>4663</v>
      </c>
      <c r="M1642" t="str">
        <f t="shared" si="25"/>
        <v>Send keys</v>
      </c>
    </row>
    <row r="1643" spans="1:13" x14ac:dyDescent="0.2">
      <c r="A1643">
        <v>12</v>
      </c>
      <c r="B1643" t="s">
        <v>4631</v>
      </c>
      <c r="C1643" t="s">
        <v>4541</v>
      </c>
      <c r="D1643" t="s">
        <v>4678</v>
      </c>
      <c r="E1643" t="s">
        <v>29</v>
      </c>
      <c r="F1643" t="s">
        <v>4672</v>
      </c>
      <c r="G1643" t="s">
        <v>438</v>
      </c>
      <c r="H1643" t="s">
        <v>4673</v>
      </c>
      <c r="I1643" t="s">
        <v>4679</v>
      </c>
      <c r="J1643" s="1" t="s">
        <v>77</v>
      </c>
      <c r="K1643" t="s">
        <v>4662</v>
      </c>
      <c r="L1643" t="s">
        <v>4663</v>
      </c>
      <c r="M1643" t="str">
        <f t="shared" si="25"/>
        <v>Click UI element in window, msedge</v>
      </c>
    </row>
    <row r="1644" spans="1:13" x14ac:dyDescent="0.2">
      <c r="A1644">
        <v>13</v>
      </c>
      <c r="B1644" t="s">
        <v>4631</v>
      </c>
      <c r="C1644" t="s">
        <v>4541</v>
      </c>
      <c r="D1644" t="s">
        <v>4680</v>
      </c>
      <c r="E1644" t="s">
        <v>60</v>
      </c>
      <c r="F1644" t="s">
        <v>4681</v>
      </c>
      <c r="I1644" t="s">
        <v>4682</v>
      </c>
      <c r="J1644" s="1" t="s">
        <v>81</v>
      </c>
      <c r="K1644" t="s">
        <v>4662</v>
      </c>
      <c r="L1644" t="s">
        <v>4663</v>
      </c>
      <c r="M1644" t="str">
        <f t="shared" si="25"/>
        <v>Send keys</v>
      </c>
    </row>
    <row r="1645" spans="1:13" x14ac:dyDescent="0.2">
      <c r="A1645">
        <v>14</v>
      </c>
      <c r="B1645" t="s">
        <v>4631</v>
      </c>
      <c r="C1645" t="s">
        <v>4541</v>
      </c>
      <c r="D1645" t="s">
        <v>4683</v>
      </c>
      <c r="E1645" t="s">
        <v>57</v>
      </c>
      <c r="F1645" t="s">
        <v>4684</v>
      </c>
      <c r="M1645" t="str">
        <f t="shared" si="25"/>
        <v>Populate text field in window</v>
      </c>
    </row>
    <row r="1646" spans="1:13" x14ac:dyDescent="0.2">
      <c r="A1646">
        <v>15</v>
      </c>
      <c r="B1646" t="s">
        <v>4631</v>
      </c>
      <c r="C1646" t="s">
        <v>4541</v>
      </c>
      <c r="D1646" t="s">
        <v>4685</v>
      </c>
      <c r="E1646" t="s">
        <v>1593</v>
      </c>
      <c r="F1646" t="s">
        <v>4686</v>
      </c>
      <c r="G1646" t="s">
        <v>438</v>
      </c>
      <c r="H1646" t="s">
        <v>4673</v>
      </c>
      <c r="I1646" t="s">
        <v>4687</v>
      </c>
      <c r="J1646" s="1" t="s">
        <v>87</v>
      </c>
      <c r="K1646" t="s">
        <v>4662</v>
      </c>
      <c r="L1646" t="s">
        <v>4663</v>
      </c>
      <c r="M1646" t="str">
        <f t="shared" si="25"/>
        <v>Set drop-down list value in window, msedge</v>
      </c>
    </row>
    <row r="1647" spans="1:13" x14ac:dyDescent="0.2">
      <c r="A1647">
        <v>16</v>
      </c>
      <c r="B1647" t="s">
        <v>4631</v>
      </c>
      <c r="C1647" t="s">
        <v>4541</v>
      </c>
      <c r="D1647" t="s">
        <v>4688</v>
      </c>
      <c r="E1647" t="s">
        <v>1593</v>
      </c>
      <c r="F1647" t="s">
        <v>4689</v>
      </c>
      <c r="G1647" t="s">
        <v>438</v>
      </c>
      <c r="H1647" t="s">
        <v>4673</v>
      </c>
      <c r="I1647" t="s">
        <v>4690</v>
      </c>
      <c r="J1647" s="1" t="s">
        <v>91</v>
      </c>
      <c r="K1647" t="s">
        <v>4662</v>
      </c>
      <c r="L1647" t="s">
        <v>4663</v>
      </c>
      <c r="M1647" t="str">
        <f t="shared" si="25"/>
        <v>Set drop-down list value in window, msedge</v>
      </c>
    </row>
    <row r="1648" spans="1:13" x14ac:dyDescent="0.2">
      <c r="A1648">
        <v>17</v>
      </c>
      <c r="B1648" t="s">
        <v>4631</v>
      </c>
      <c r="C1648" t="s">
        <v>4541</v>
      </c>
      <c r="D1648" t="s">
        <v>4691</v>
      </c>
      <c r="E1648" t="s">
        <v>29</v>
      </c>
      <c r="F1648" t="s">
        <v>4692</v>
      </c>
      <c r="G1648" t="s">
        <v>438</v>
      </c>
      <c r="H1648" t="s">
        <v>4673</v>
      </c>
      <c r="I1648" t="s">
        <v>4693</v>
      </c>
      <c r="J1648" s="1" t="s">
        <v>287</v>
      </c>
      <c r="K1648" t="s">
        <v>4662</v>
      </c>
      <c r="L1648" t="s">
        <v>4663</v>
      </c>
      <c r="M1648" t="str">
        <f t="shared" si="25"/>
        <v>Click UI element in window, msedge</v>
      </c>
    </row>
    <row r="1649" spans="1:13" x14ac:dyDescent="0.2">
      <c r="A1649">
        <v>18</v>
      </c>
      <c r="B1649" t="s">
        <v>4631</v>
      </c>
      <c r="C1649" t="s">
        <v>4541</v>
      </c>
      <c r="D1649" t="s">
        <v>4694</v>
      </c>
      <c r="E1649" t="s">
        <v>29</v>
      </c>
      <c r="F1649" t="s">
        <v>4695</v>
      </c>
      <c r="G1649" t="s">
        <v>438</v>
      </c>
      <c r="H1649" t="s">
        <v>4673</v>
      </c>
      <c r="I1649" t="s">
        <v>4696</v>
      </c>
      <c r="J1649" s="1" t="s">
        <v>96</v>
      </c>
      <c r="K1649" t="s">
        <v>4662</v>
      </c>
      <c r="L1649" t="s">
        <v>4663</v>
      </c>
      <c r="M1649" t="str">
        <f t="shared" si="25"/>
        <v>Click UI element in window, msedge</v>
      </c>
    </row>
    <row r="1650" spans="1:13" x14ac:dyDescent="0.2">
      <c r="A1650">
        <v>19</v>
      </c>
      <c r="B1650" t="s">
        <v>4631</v>
      </c>
      <c r="C1650" t="s">
        <v>4541</v>
      </c>
      <c r="D1650" t="s">
        <v>4697</v>
      </c>
      <c r="E1650" t="s">
        <v>1593</v>
      </c>
      <c r="F1650" t="s">
        <v>4692</v>
      </c>
      <c r="G1650" t="s">
        <v>438</v>
      </c>
      <c r="H1650" t="s">
        <v>4673</v>
      </c>
      <c r="I1650" t="s">
        <v>4698</v>
      </c>
      <c r="J1650" s="1" t="s">
        <v>293</v>
      </c>
      <c r="K1650" t="s">
        <v>4662</v>
      </c>
      <c r="L1650" t="s">
        <v>4663</v>
      </c>
      <c r="M1650" t="str">
        <f t="shared" si="25"/>
        <v>Set drop-down list value in window, msedge</v>
      </c>
    </row>
    <row r="1651" spans="1:13" x14ac:dyDescent="0.2">
      <c r="A1651">
        <v>20</v>
      </c>
      <c r="B1651" t="s">
        <v>4631</v>
      </c>
      <c r="C1651" t="s">
        <v>4541</v>
      </c>
      <c r="D1651" t="s">
        <v>4699</v>
      </c>
      <c r="E1651" t="s">
        <v>29</v>
      </c>
      <c r="F1651" t="s">
        <v>4700</v>
      </c>
      <c r="G1651" t="s">
        <v>438</v>
      </c>
      <c r="H1651" t="s">
        <v>4673</v>
      </c>
      <c r="I1651" t="s">
        <v>4701</v>
      </c>
      <c r="J1651" s="1" t="s">
        <v>101</v>
      </c>
      <c r="K1651" t="s">
        <v>4662</v>
      </c>
      <c r="L1651" t="s">
        <v>4663</v>
      </c>
      <c r="M1651" t="str">
        <f t="shared" si="25"/>
        <v>Click UI element in window, msedge</v>
      </c>
    </row>
    <row r="1652" spans="1:13" x14ac:dyDescent="0.2">
      <c r="A1652">
        <v>21</v>
      </c>
      <c r="B1652" t="s">
        <v>4631</v>
      </c>
      <c r="C1652" t="s">
        <v>4541</v>
      </c>
      <c r="D1652" t="s">
        <v>4702</v>
      </c>
      <c r="E1652" t="s">
        <v>29</v>
      </c>
      <c r="F1652" t="s">
        <v>4703</v>
      </c>
      <c r="G1652" t="s">
        <v>438</v>
      </c>
      <c r="H1652" t="s">
        <v>4673</v>
      </c>
      <c r="I1652" t="s">
        <v>4704</v>
      </c>
      <c r="J1652" s="1" t="s">
        <v>105</v>
      </c>
      <c r="K1652" t="s">
        <v>4662</v>
      </c>
      <c r="L1652" t="s">
        <v>4663</v>
      </c>
      <c r="M1652" t="str">
        <f t="shared" si="25"/>
        <v>Click UI element in window, msedge</v>
      </c>
    </row>
    <row r="1653" spans="1:13" x14ac:dyDescent="0.2">
      <c r="A1653">
        <v>22</v>
      </c>
      <c r="B1653" t="s">
        <v>4631</v>
      </c>
      <c r="C1653" t="s">
        <v>4541</v>
      </c>
      <c r="D1653" t="s">
        <v>4705</v>
      </c>
      <c r="E1653" t="s">
        <v>22</v>
      </c>
      <c r="F1653" t="s">
        <v>4706</v>
      </c>
      <c r="G1653" t="s">
        <v>438</v>
      </c>
      <c r="H1653" t="s">
        <v>4673</v>
      </c>
      <c r="I1653" t="s">
        <v>4707</v>
      </c>
      <c r="J1653" s="1" t="s">
        <v>109</v>
      </c>
      <c r="K1653" t="s">
        <v>4662</v>
      </c>
      <c r="L1653" t="s">
        <v>4663</v>
      </c>
      <c r="M1653" t="str">
        <f t="shared" si="25"/>
        <v>Press button in window, msedge</v>
      </c>
    </row>
    <row r="1654" spans="1:13" x14ac:dyDescent="0.2">
      <c r="A1654">
        <v>23</v>
      </c>
      <c r="B1654" t="s">
        <v>4631</v>
      </c>
      <c r="C1654" t="s">
        <v>4541</v>
      </c>
      <c r="D1654" t="s">
        <v>4708</v>
      </c>
      <c r="E1654" t="s">
        <v>29</v>
      </c>
      <c r="F1654" t="s">
        <v>4709</v>
      </c>
      <c r="G1654" t="s">
        <v>438</v>
      </c>
      <c r="H1654" t="s">
        <v>4666</v>
      </c>
      <c r="I1654" t="s">
        <v>4710</v>
      </c>
      <c r="K1654" t="s">
        <v>4662</v>
      </c>
      <c r="L1654" t="s">
        <v>4663</v>
      </c>
      <c r="M1654" t="str">
        <f t="shared" si="25"/>
        <v>Click UI element in window, msedge</v>
      </c>
    </row>
    <row r="1655" spans="1:13" x14ac:dyDescent="0.2">
      <c r="A1655">
        <v>0</v>
      </c>
      <c r="B1655" t="s">
        <v>4711</v>
      </c>
      <c r="C1655" t="s">
        <v>4712</v>
      </c>
      <c r="D1655" t="s">
        <v>4713</v>
      </c>
      <c r="E1655" t="s">
        <v>15</v>
      </c>
      <c r="F1655" t="s">
        <v>1068</v>
      </c>
      <c r="I1655" t="s">
        <v>1069</v>
      </c>
      <c r="J1655" s="1" t="s">
        <v>18</v>
      </c>
      <c r="K1655" t="s">
        <v>4714</v>
      </c>
      <c r="L1655" t="s">
        <v>4715</v>
      </c>
      <c r="M1655" t="str">
        <f t="shared" si="25"/>
        <v>Select menu option in window</v>
      </c>
    </row>
    <row r="1656" spans="1:13" x14ac:dyDescent="0.2">
      <c r="A1656">
        <v>1</v>
      </c>
      <c r="B1656" t="s">
        <v>4711</v>
      </c>
      <c r="C1656" t="s">
        <v>4712</v>
      </c>
      <c r="D1656" t="s">
        <v>4716</v>
      </c>
      <c r="E1656" t="s">
        <v>29</v>
      </c>
      <c r="F1656" t="s">
        <v>224</v>
      </c>
      <c r="H1656" t="s">
        <v>225</v>
      </c>
      <c r="I1656" t="s">
        <v>4717</v>
      </c>
      <c r="J1656" s="1" t="s">
        <v>27</v>
      </c>
      <c r="K1656" t="s">
        <v>4714</v>
      </c>
      <c r="L1656" t="s">
        <v>4715</v>
      </c>
      <c r="M1656" t="str">
        <f t="shared" si="25"/>
        <v>Click UI element in window</v>
      </c>
    </row>
    <row r="1657" spans="1:13" x14ac:dyDescent="0.2">
      <c r="A1657">
        <v>2</v>
      </c>
      <c r="B1657" t="s">
        <v>4711</v>
      </c>
      <c r="C1657" t="s">
        <v>4712</v>
      </c>
      <c r="D1657" t="s">
        <v>4718</v>
      </c>
      <c r="E1657" t="s">
        <v>22</v>
      </c>
      <c r="F1657" t="s">
        <v>4719</v>
      </c>
      <c r="G1657" t="s">
        <v>24</v>
      </c>
      <c r="H1657" t="s">
        <v>229</v>
      </c>
      <c r="I1657" t="s">
        <v>4720</v>
      </c>
      <c r="J1657" s="1" t="s">
        <v>32</v>
      </c>
      <c r="K1657" t="s">
        <v>4714</v>
      </c>
      <c r="L1657" t="s">
        <v>4715</v>
      </c>
      <c r="M1657" t="str">
        <f t="shared" si="25"/>
        <v>Press button in window, chrome</v>
      </c>
    </row>
    <row r="1658" spans="1:13" x14ac:dyDescent="0.2">
      <c r="A1658">
        <v>3</v>
      </c>
      <c r="B1658" t="s">
        <v>4711</v>
      </c>
      <c r="C1658" t="s">
        <v>4712</v>
      </c>
      <c r="D1658" t="s">
        <v>4721</v>
      </c>
      <c r="E1658" t="s">
        <v>15</v>
      </c>
      <c r="F1658" t="s">
        <v>4722</v>
      </c>
      <c r="G1658" t="s">
        <v>24</v>
      </c>
      <c r="H1658" t="s">
        <v>229</v>
      </c>
      <c r="I1658" t="s">
        <v>4723</v>
      </c>
      <c r="J1658" s="1" t="s">
        <v>36</v>
      </c>
      <c r="K1658" t="s">
        <v>4714</v>
      </c>
      <c r="L1658" t="s">
        <v>4715</v>
      </c>
      <c r="M1658" t="str">
        <f t="shared" si="25"/>
        <v>Select menu option in window, chrome</v>
      </c>
    </row>
    <row r="1659" spans="1:13" x14ac:dyDescent="0.2">
      <c r="A1659">
        <v>4</v>
      </c>
      <c r="B1659" t="s">
        <v>4711</v>
      </c>
      <c r="C1659" t="s">
        <v>4712</v>
      </c>
      <c r="D1659" t="s">
        <v>4724</v>
      </c>
      <c r="E1659" t="s">
        <v>15</v>
      </c>
      <c r="F1659" t="s">
        <v>4725</v>
      </c>
      <c r="G1659" t="s">
        <v>24</v>
      </c>
      <c r="H1659" t="s">
        <v>229</v>
      </c>
      <c r="I1659" t="s">
        <v>4726</v>
      </c>
      <c r="J1659" s="1" t="s">
        <v>40</v>
      </c>
      <c r="K1659" t="s">
        <v>4714</v>
      </c>
      <c r="L1659" t="s">
        <v>4715</v>
      </c>
      <c r="M1659" t="str">
        <f t="shared" si="25"/>
        <v>Select menu option in window, chrome</v>
      </c>
    </row>
    <row r="1660" spans="1:13" x14ac:dyDescent="0.2">
      <c r="A1660">
        <v>5</v>
      </c>
      <c r="B1660" t="s">
        <v>4711</v>
      </c>
      <c r="C1660" t="s">
        <v>4712</v>
      </c>
      <c r="D1660" t="s">
        <v>4727</v>
      </c>
      <c r="E1660" t="s">
        <v>15</v>
      </c>
      <c r="F1660" t="s">
        <v>4728</v>
      </c>
      <c r="G1660" t="s">
        <v>24</v>
      </c>
      <c r="H1660" t="s">
        <v>229</v>
      </c>
      <c r="I1660" t="s">
        <v>4729</v>
      </c>
      <c r="J1660" s="1" t="s">
        <v>46</v>
      </c>
      <c r="K1660" t="s">
        <v>4714</v>
      </c>
      <c r="L1660" t="s">
        <v>4715</v>
      </c>
      <c r="M1660" t="str">
        <f t="shared" si="25"/>
        <v>Select menu option in window, chrome</v>
      </c>
    </row>
    <row r="1661" spans="1:13" x14ac:dyDescent="0.2">
      <c r="A1661">
        <v>6</v>
      </c>
      <c r="B1661" t="s">
        <v>4711</v>
      </c>
      <c r="C1661" t="s">
        <v>4712</v>
      </c>
      <c r="D1661" t="s">
        <v>4730</v>
      </c>
      <c r="E1661" t="s">
        <v>15</v>
      </c>
      <c r="F1661" t="s">
        <v>4731</v>
      </c>
      <c r="G1661" t="s">
        <v>24</v>
      </c>
      <c r="H1661" t="s">
        <v>229</v>
      </c>
      <c r="I1661" t="s">
        <v>4732</v>
      </c>
      <c r="J1661" s="1" t="s">
        <v>50</v>
      </c>
      <c r="K1661" t="s">
        <v>4714</v>
      </c>
      <c r="L1661" t="s">
        <v>4715</v>
      </c>
      <c r="M1661" t="str">
        <f t="shared" si="25"/>
        <v>Select menu option in window, chrome</v>
      </c>
    </row>
    <row r="1662" spans="1:13" x14ac:dyDescent="0.2">
      <c r="A1662">
        <v>7</v>
      </c>
      <c r="B1662" t="s">
        <v>4711</v>
      </c>
      <c r="C1662" t="s">
        <v>4712</v>
      </c>
      <c r="D1662" t="s">
        <v>4733</v>
      </c>
      <c r="E1662" t="s">
        <v>15</v>
      </c>
      <c r="F1662" t="s">
        <v>4321</v>
      </c>
      <c r="G1662" t="s">
        <v>24</v>
      </c>
      <c r="H1662" t="s">
        <v>229</v>
      </c>
      <c r="I1662" t="s">
        <v>4322</v>
      </c>
      <c r="J1662" s="1" t="s">
        <v>55</v>
      </c>
      <c r="K1662" t="s">
        <v>4734</v>
      </c>
      <c r="L1662" t="s">
        <v>4735</v>
      </c>
      <c r="M1662" t="str">
        <f t="shared" si="25"/>
        <v>Select menu option in window, chrome</v>
      </c>
    </row>
    <row r="1663" spans="1:13" x14ac:dyDescent="0.2">
      <c r="A1663">
        <v>8</v>
      </c>
      <c r="B1663" t="s">
        <v>4711</v>
      </c>
      <c r="C1663" t="s">
        <v>4712</v>
      </c>
      <c r="D1663" t="s">
        <v>4736</v>
      </c>
      <c r="E1663" t="s">
        <v>22</v>
      </c>
      <c r="F1663" t="s">
        <v>4325</v>
      </c>
      <c r="G1663" t="s">
        <v>24</v>
      </c>
      <c r="H1663" t="s">
        <v>229</v>
      </c>
      <c r="I1663" t="s">
        <v>4326</v>
      </c>
      <c r="J1663" s="1" t="s">
        <v>251</v>
      </c>
      <c r="K1663" t="s">
        <v>4734</v>
      </c>
      <c r="L1663" t="s">
        <v>4735</v>
      </c>
      <c r="M1663" t="str">
        <f t="shared" si="25"/>
        <v>Press button in window, chrome</v>
      </c>
    </row>
    <row r="1664" spans="1:13" x14ac:dyDescent="0.2">
      <c r="A1664">
        <v>9</v>
      </c>
      <c r="B1664" t="s">
        <v>4711</v>
      </c>
      <c r="C1664" t="s">
        <v>4712</v>
      </c>
      <c r="D1664" t="s">
        <v>4737</v>
      </c>
      <c r="E1664" t="s">
        <v>29</v>
      </c>
      <c r="F1664" t="s">
        <v>4738</v>
      </c>
      <c r="G1664" t="s">
        <v>24</v>
      </c>
      <c r="H1664" t="s">
        <v>229</v>
      </c>
      <c r="I1664" t="s">
        <v>4739</v>
      </c>
      <c r="J1664" s="1" t="s">
        <v>63</v>
      </c>
      <c r="K1664" t="s">
        <v>4734</v>
      </c>
      <c r="L1664" t="s">
        <v>4735</v>
      </c>
      <c r="M1664" t="str">
        <f t="shared" si="25"/>
        <v>Click UI element in window, chrome</v>
      </c>
    </row>
    <row r="1665" spans="1:13" x14ac:dyDescent="0.2">
      <c r="A1665">
        <v>10</v>
      </c>
      <c r="B1665" t="s">
        <v>4711</v>
      </c>
      <c r="C1665" t="s">
        <v>4712</v>
      </c>
      <c r="D1665" t="s">
        <v>4740</v>
      </c>
      <c r="E1665" t="s">
        <v>29</v>
      </c>
      <c r="F1665" t="s">
        <v>4333</v>
      </c>
      <c r="G1665" t="s">
        <v>24</v>
      </c>
      <c r="H1665" t="s">
        <v>229</v>
      </c>
      <c r="I1665" t="s">
        <v>4741</v>
      </c>
      <c r="J1665" s="1" t="s">
        <v>67</v>
      </c>
      <c r="K1665" t="s">
        <v>4734</v>
      </c>
      <c r="L1665" t="s">
        <v>4735</v>
      </c>
      <c r="M1665" t="str">
        <f t="shared" si="25"/>
        <v>Click UI element in window, chrome</v>
      </c>
    </row>
    <row r="1666" spans="1:13" x14ac:dyDescent="0.2">
      <c r="A1666">
        <v>11</v>
      </c>
      <c r="B1666" t="s">
        <v>4711</v>
      </c>
      <c r="C1666" t="s">
        <v>4712</v>
      </c>
      <c r="D1666" t="s">
        <v>4742</v>
      </c>
      <c r="E1666" t="s">
        <v>22</v>
      </c>
      <c r="F1666" t="s">
        <v>4338</v>
      </c>
      <c r="G1666" t="s">
        <v>24</v>
      </c>
      <c r="H1666" t="s">
        <v>229</v>
      </c>
      <c r="I1666" t="s">
        <v>4339</v>
      </c>
      <c r="J1666" s="1" t="s">
        <v>71</v>
      </c>
      <c r="K1666" t="s">
        <v>4734</v>
      </c>
      <c r="L1666" t="s">
        <v>4735</v>
      </c>
      <c r="M1666" t="str">
        <f t="shared" si="25"/>
        <v>Press button in window, chrome</v>
      </c>
    </row>
    <row r="1667" spans="1:13" x14ac:dyDescent="0.2">
      <c r="A1667">
        <v>12</v>
      </c>
      <c r="B1667" t="s">
        <v>4711</v>
      </c>
      <c r="C1667" t="s">
        <v>4712</v>
      </c>
      <c r="D1667" t="s">
        <v>4743</v>
      </c>
      <c r="E1667" t="s">
        <v>29</v>
      </c>
      <c r="F1667" t="s">
        <v>4341</v>
      </c>
      <c r="G1667" t="s">
        <v>24</v>
      </c>
      <c r="H1667" t="s">
        <v>229</v>
      </c>
      <c r="I1667" t="s">
        <v>4744</v>
      </c>
      <c r="J1667" s="1" t="s">
        <v>263</v>
      </c>
      <c r="K1667" t="s">
        <v>4734</v>
      </c>
      <c r="L1667" t="s">
        <v>4735</v>
      </c>
      <c r="M1667" t="str">
        <f t="shared" ref="M1667:M1730" si="26">IF(NOT(ISBLANK(G1667)),_xlfn.CONCAT(E1667,", ",G1667),E1667)</f>
        <v>Click UI element in window, chrome</v>
      </c>
    </row>
    <row r="1668" spans="1:13" x14ac:dyDescent="0.2">
      <c r="A1668">
        <v>13</v>
      </c>
      <c r="B1668" t="s">
        <v>4711</v>
      </c>
      <c r="C1668" t="s">
        <v>4712</v>
      </c>
      <c r="D1668" t="s">
        <v>4745</v>
      </c>
      <c r="E1668" t="s">
        <v>29</v>
      </c>
      <c r="F1668" t="s">
        <v>4746</v>
      </c>
      <c r="G1668" t="s">
        <v>24</v>
      </c>
      <c r="H1668" t="s">
        <v>229</v>
      </c>
      <c r="I1668" t="s">
        <v>4747</v>
      </c>
      <c r="J1668" s="1" t="s">
        <v>77</v>
      </c>
      <c r="K1668" t="s">
        <v>4734</v>
      </c>
      <c r="L1668" t="s">
        <v>4735</v>
      </c>
      <c r="M1668" t="str">
        <f t="shared" si="26"/>
        <v>Click UI element in window, chrome</v>
      </c>
    </row>
    <row r="1669" spans="1:13" x14ac:dyDescent="0.2">
      <c r="A1669">
        <v>14</v>
      </c>
      <c r="B1669" t="s">
        <v>4711</v>
      </c>
      <c r="C1669" t="s">
        <v>4712</v>
      </c>
      <c r="D1669" t="s">
        <v>4748</v>
      </c>
      <c r="E1669" t="s">
        <v>29</v>
      </c>
      <c r="F1669" t="s">
        <v>4347</v>
      </c>
      <c r="G1669" t="s">
        <v>24</v>
      </c>
      <c r="H1669" t="s">
        <v>229</v>
      </c>
      <c r="I1669" t="s">
        <v>4749</v>
      </c>
      <c r="J1669" s="1" t="s">
        <v>81</v>
      </c>
      <c r="K1669" t="s">
        <v>4734</v>
      </c>
      <c r="L1669" t="s">
        <v>4735</v>
      </c>
      <c r="M1669" t="str">
        <f t="shared" si="26"/>
        <v>Click UI element in window, chrome</v>
      </c>
    </row>
    <row r="1670" spans="1:13" x14ac:dyDescent="0.2">
      <c r="A1670">
        <v>15</v>
      </c>
      <c r="B1670" t="s">
        <v>4711</v>
      </c>
      <c r="C1670" t="s">
        <v>4712</v>
      </c>
      <c r="D1670" t="s">
        <v>4750</v>
      </c>
      <c r="E1670" t="s">
        <v>29</v>
      </c>
      <c r="F1670" t="s">
        <v>4350</v>
      </c>
      <c r="G1670" t="s">
        <v>24</v>
      </c>
      <c r="H1670" t="s">
        <v>229</v>
      </c>
      <c r="I1670" t="s">
        <v>4351</v>
      </c>
      <c r="J1670" s="1" t="s">
        <v>275</v>
      </c>
      <c r="K1670" t="s">
        <v>4734</v>
      </c>
      <c r="L1670" t="s">
        <v>4735</v>
      </c>
      <c r="M1670" t="str">
        <f t="shared" si="26"/>
        <v>Click UI element in window, chrome</v>
      </c>
    </row>
    <row r="1671" spans="1:13" x14ac:dyDescent="0.2">
      <c r="A1671">
        <v>16</v>
      </c>
      <c r="B1671" t="s">
        <v>4711</v>
      </c>
      <c r="C1671" t="s">
        <v>4712</v>
      </c>
      <c r="D1671" t="s">
        <v>4751</v>
      </c>
      <c r="E1671" t="s">
        <v>57</v>
      </c>
      <c r="F1671" t="s">
        <v>4752</v>
      </c>
      <c r="M1671" t="str">
        <f t="shared" si="26"/>
        <v>Populate text field in window</v>
      </c>
    </row>
    <row r="1672" spans="1:13" x14ac:dyDescent="0.2">
      <c r="A1672">
        <v>17</v>
      </c>
      <c r="B1672" t="s">
        <v>4711</v>
      </c>
      <c r="C1672" t="s">
        <v>4712</v>
      </c>
      <c r="D1672" t="s">
        <v>4753</v>
      </c>
      <c r="E1672" t="s">
        <v>29</v>
      </c>
      <c r="F1672" t="s">
        <v>4754</v>
      </c>
      <c r="G1672" t="s">
        <v>24</v>
      </c>
      <c r="H1672" t="s">
        <v>229</v>
      </c>
      <c r="I1672" t="s">
        <v>4755</v>
      </c>
      <c r="J1672" s="1" t="s">
        <v>91</v>
      </c>
      <c r="K1672" t="s">
        <v>4734</v>
      </c>
      <c r="L1672" t="s">
        <v>4735</v>
      </c>
      <c r="M1672" t="str">
        <f t="shared" si="26"/>
        <v>Click UI element in window, chrome</v>
      </c>
    </row>
    <row r="1673" spans="1:13" x14ac:dyDescent="0.2">
      <c r="A1673">
        <v>18</v>
      </c>
      <c r="B1673" t="s">
        <v>4711</v>
      </c>
      <c r="C1673" t="s">
        <v>4712</v>
      </c>
      <c r="D1673" t="s">
        <v>4756</v>
      </c>
      <c r="E1673" t="s">
        <v>29</v>
      </c>
      <c r="F1673" t="s">
        <v>4353</v>
      </c>
      <c r="G1673" t="s">
        <v>24</v>
      </c>
      <c r="H1673" t="s">
        <v>229</v>
      </c>
      <c r="I1673" t="s">
        <v>4757</v>
      </c>
      <c r="J1673" s="1" t="s">
        <v>287</v>
      </c>
      <c r="K1673" t="s">
        <v>4734</v>
      </c>
      <c r="L1673" t="s">
        <v>4735</v>
      </c>
      <c r="M1673" t="str">
        <f t="shared" si="26"/>
        <v>Click UI element in window, chrome</v>
      </c>
    </row>
    <row r="1674" spans="1:13" x14ac:dyDescent="0.2">
      <c r="A1674">
        <v>19</v>
      </c>
      <c r="B1674" t="s">
        <v>4711</v>
      </c>
      <c r="C1674" t="s">
        <v>4712</v>
      </c>
      <c r="D1674" t="s">
        <v>4758</v>
      </c>
      <c r="E1674" t="s">
        <v>22</v>
      </c>
      <c r="F1674" t="s">
        <v>295</v>
      </c>
      <c r="G1674" t="s">
        <v>24</v>
      </c>
      <c r="H1674" t="s">
        <v>229</v>
      </c>
      <c r="I1674" t="s">
        <v>2293</v>
      </c>
      <c r="J1674" s="1" t="s">
        <v>96</v>
      </c>
      <c r="K1674" t="s">
        <v>4734</v>
      </c>
      <c r="L1674" t="s">
        <v>4735</v>
      </c>
      <c r="M1674" t="str">
        <f t="shared" si="26"/>
        <v>Press button in window, chrome</v>
      </c>
    </row>
    <row r="1675" spans="1:13" x14ac:dyDescent="0.2">
      <c r="A1675">
        <v>20</v>
      </c>
      <c r="B1675" t="s">
        <v>4711</v>
      </c>
      <c r="C1675" t="s">
        <v>4712</v>
      </c>
      <c r="D1675" t="s">
        <v>4759</v>
      </c>
      <c r="E1675" t="s">
        <v>29</v>
      </c>
      <c r="F1675" t="s">
        <v>4760</v>
      </c>
      <c r="G1675" t="s">
        <v>24</v>
      </c>
      <c r="H1675" t="s">
        <v>229</v>
      </c>
      <c r="I1675" t="s">
        <v>4761</v>
      </c>
      <c r="J1675" s="1" t="s">
        <v>293</v>
      </c>
      <c r="K1675" t="s">
        <v>4762</v>
      </c>
      <c r="L1675" t="s">
        <v>4763</v>
      </c>
      <c r="M1675" t="str">
        <f t="shared" si="26"/>
        <v>Click UI element in window, chrome</v>
      </c>
    </row>
    <row r="1676" spans="1:13" x14ac:dyDescent="0.2">
      <c r="A1676">
        <v>21</v>
      </c>
      <c r="B1676" t="s">
        <v>4711</v>
      </c>
      <c r="C1676" t="s">
        <v>4712</v>
      </c>
      <c r="D1676" t="s">
        <v>4764</v>
      </c>
      <c r="E1676" t="s">
        <v>15</v>
      </c>
      <c r="F1676" t="s">
        <v>4765</v>
      </c>
      <c r="G1676" t="s">
        <v>24</v>
      </c>
      <c r="H1676" t="s">
        <v>229</v>
      </c>
      <c r="I1676" t="s">
        <v>4766</v>
      </c>
      <c r="J1676" s="1" t="s">
        <v>101</v>
      </c>
      <c r="K1676" t="s">
        <v>4762</v>
      </c>
      <c r="L1676" t="s">
        <v>4763</v>
      </c>
      <c r="M1676" t="str">
        <f t="shared" si="26"/>
        <v>Select menu option in window, chrome</v>
      </c>
    </row>
    <row r="1677" spans="1:13" x14ac:dyDescent="0.2">
      <c r="A1677">
        <v>22</v>
      </c>
      <c r="B1677" t="s">
        <v>4711</v>
      </c>
      <c r="C1677" t="s">
        <v>4712</v>
      </c>
      <c r="D1677" t="s">
        <v>4767</v>
      </c>
      <c r="E1677" t="s">
        <v>15</v>
      </c>
      <c r="F1677" t="s">
        <v>4768</v>
      </c>
      <c r="G1677" t="s">
        <v>24</v>
      </c>
      <c r="H1677" t="s">
        <v>229</v>
      </c>
      <c r="I1677" t="s">
        <v>4769</v>
      </c>
      <c r="J1677" s="1" t="s">
        <v>105</v>
      </c>
      <c r="K1677" t="s">
        <v>4762</v>
      </c>
      <c r="L1677" t="s">
        <v>4763</v>
      </c>
      <c r="M1677" t="str">
        <f t="shared" si="26"/>
        <v>Select menu option in window, chrome</v>
      </c>
    </row>
    <row r="1678" spans="1:13" x14ac:dyDescent="0.2">
      <c r="A1678">
        <v>23</v>
      </c>
      <c r="B1678" t="s">
        <v>4711</v>
      </c>
      <c r="C1678" t="s">
        <v>4712</v>
      </c>
      <c r="D1678" t="s">
        <v>4770</v>
      </c>
      <c r="E1678" t="s">
        <v>29</v>
      </c>
      <c r="F1678" t="s">
        <v>4771</v>
      </c>
      <c r="G1678" t="s">
        <v>24</v>
      </c>
      <c r="H1678" t="s">
        <v>229</v>
      </c>
      <c r="I1678" t="s">
        <v>4772</v>
      </c>
      <c r="J1678" s="1" t="s">
        <v>109</v>
      </c>
      <c r="K1678" t="s">
        <v>4762</v>
      </c>
      <c r="L1678" t="s">
        <v>4763</v>
      </c>
      <c r="M1678" t="str">
        <f t="shared" si="26"/>
        <v>Click UI element in window, chrome</v>
      </c>
    </row>
    <row r="1679" spans="1:13" x14ac:dyDescent="0.2">
      <c r="A1679">
        <v>24</v>
      </c>
      <c r="B1679" t="s">
        <v>4711</v>
      </c>
      <c r="C1679" t="s">
        <v>4712</v>
      </c>
      <c r="D1679" t="s">
        <v>4773</v>
      </c>
      <c r="E1679" t="s">
        <v>15</v>
      </c>
      <c r="F1679" t="s">
        <v>4774</v>
      </c>
      <c r="G1679" t="s">
        <v>24</v>
      </c>
      <c r="H1679" t="s">
        <v>229</v>
      </c>
      <c r="I1679" t="s">
        <v>4775</v>
      </c>
      <c r="J1679" s="1" t="s">
        <v>114</v>
      </c>
      <c r="K1679" t="s">
        <v>4762</v>
      </c>
      <c r="L1679" t="s">
        <v>4763</v>
      </c>
      <c r="M1679" t="str">
        <f t="shared" si="26"/>
        <v>Select menu option in window, chrome</v>
      </c>
    </row>
    <row r="1680" spans="1:13" x14ac:dyDescent="0.2">
      <c r="A1680">
        <v>25</v>
      </c>
      <c r="B1680" t="s">
        <v>4711</v>
      </c>
      <c r="C1680" t="s">
        <v>4712</v>
      </c>
      <c r="D1680" t="s">
        <v>4776</v>
      </c>
      <c r="E1680" t="s">
        <v>29</v>
      </c>
      <c r="F1680" t="s">
        <v>4777</v>
      </c>
      <c r="G1680" t="s">
        <v>24</v>
      </c>
      <c r="H1680" t="s">
        <v>229</v>
      </c>
      <c r="I1680" t="s">
        <v>4778</v>
      </c>
      <c r="J1680" s="1" t="s">
        <v>122</v>
      </c>
      <c r="K1680" t="s">
        <v>4762</v>
      </c>
      <c r="L1680" t="s">
        <v>4763</v>
      </c>
      <c r="M1680" t="str">
        <f t="shared" si="26"/>
        <v>Click UI element in window, chrome</v>
      </c>
    </row>
    <row r="1681" spans="1:13" x14ac:dyDescent="0.2">
      <c r="A1681">
        <v>26</v>
      </c>
      <c r="B1681" t="s">
        <v>4711</v>
      </c>
      <c r="C1681" t="s">
        <v>4712</v>
      </c>
      <c r="D1681" t="s">
        <v>4779</v>
      </c>
      <c r="E1681" t="s">
        <v>22</v>
      </c>
      <c r="F1681" t="s">
        <v>600</v>
      </c>
      <c r="G1681" t="s">
        <v>24</v>
      </c>
      <c r="H1681" t="s">
        <v>229</v>
      </c>
      <c r="I1681" t="s">
        <v>601</v>
      </c>
      <c r="J1681" s="1" t="s">
        <v>126</v>
      </c>
      <c r="K1681" t="s">
        <v>4780</v>
      </c>
      <c r="L1681" t="s">
        <v>4781</v>
      </c>
      <c r="M1681" t="str">
        <f t="shared" si="26"/>
        <v>Press button in window, chrome</v>
      </c>
    </row>
    <row r="1682" spans="1:13" x14ac:dyDescent="0.2">
      <c r="A1682">
        <v>27</v>
      </c>
      <c r="B1682" t="s">
        <v>4711</v>
      </c>
      <c r="C1682" t="s">
        <v>4712</v>
      </c>
      <c r="D1682" t="s">
        <v>4782</v>
      </c>
      <c r="E1682" t="s">
        <v>29</v>
      </c>
      <c r="F1682" t="s">
        <v>2519</v>
      </c>
      <c r="G1682" t="s">
        <v>24</v>
      </c>
      <c r="H1682" t="s">
        <v>229</v>
      </c>
      <c r="I1682" t="s">
        <v>4783</v>
      </c>
      <c r="J1682" s="1" t="s">
        <v>130</v>
      </c>
      <c r="K1682" t="s">
        <v>4780</v>
      </c>
      <c r="L1682" t="s">
        <v>4781</v>
      </c>
      <c r="M1682" t="str">
        <f t="shared" si="26"/>
        <v>Click UI element in window, chrome</v>
      </c>
    </row>
    <row r="1683" spans="1:13" x14ac:dyDescent="0.2">
      <c r="A1683">
        <v>28</v>
      </c>
      <c r="B1683" t="s">
        <v>4711</v>
      </c>
      <c r="C1683" t="s">
        <v>4712</v>
      </c>
      <c r="D1683" t="s">
        <v>4784</v>
      </c>
      <c r="E1683" t="s">
        <v>57</v>
      </c>
      <c r="F1683" t="s">
        <v>2519</v>
      </c>
      <c r="M1683" t="str">
        <f t="shared" si="26"/>
        <v>Populate text field in window</v>
      </c>
    </row>
    <row r="1684" spans="1:13" x14ac:dyDescent="0.2">
      <c r="A1684">
        <v>29</v>
      </c>
      <c r="B1684" t="s">
        <v>4711</v>
      </c>
      <c r="C1684" t="s">
        <v>4712</v>
      </c>
      <c r="D1684" t="s">
        <v>4785</v>
      </c>
      <c r="E1684" t="s">
        <v>60</v>
      </c>
      <c r="F1684" t="s">
        <v>61</v>
      </c>
      <c r="I1684" t="s">
        <v>62</v>
      </c>
      <c r="J1684" s="1" t="s">
        <v>492</v>
      </c>
      <c r="K1684" t="s">
        <v>4780</v>
      </c>
      <c r="L1684" t="s">
        <v>4781</v>
      </c>
      <c r="M1684" t="str">
        <f t="shared" si="26"/>
        <v>Send keys</v>
      </c>
    </row>
    <row r="1685" spans="1:13" x14ac:dyDescent="0.2">
      <c r="A1685">
        <v>30</v>
      </c>
      <c r="B1685" t="s">
        <v>4711</v>
      </c>
      <c r="C1685" t="s">
        <v>4712</v>
      </c>
      <c r="D1685" t="s">
        <v>4786</v>
      </c>
      <c r="E1685" t="s">
        <v>29</v>
      </c>
      <c r="F1685" t="s">
        <v>4787</v>
      </c>
      <c r="G1685" t="s">
        <v>24</v>
      </c>
      <c r="H1685" t="s">
        <v>229</v>
      </c>
      <c r="I1685" t="s">
        <v>4788</v>
      </c>
      <c r="J1685" s="1" t="s">
        <v>142</v>
      </c>
      <c r="K1685" t="s">
        <v>4780</v>
      </c>
      <c r="L1685" t="s">
        <v>4781</v>
      </c>
      <c r="M1685" t="str">
        <f t="shared" si="26"/>
        <v>Click UI element in window, chrome</v>
      </c>
    </row>
    <row r="1686" spans="1:13" x14ac:dyDescent="0.2">
      <c r="A1686">
        <v>31</v>
      </c>
      <c r="B1686" t="s">
        <v>4711</v>
      </c>
      <c r="C1686" t="s">
        <v>4712</v>
      </c>
      <c r="D1686" t="s">
        <v>4789</v>
      </c>
      <c r="E1686" t="s">
        <v>29</v>
      </c>
      <c r="F1686" t="s">
        <v>4790</v>
      </c>
      <c r="G1686" t="s">
        <v>24</v>
      </c>
      <c r="H1686" t="s">
        <v>229</v>
      </c>
      <c r="I1686" t="s">
        <v>4791</v>
      </c>
      <c r="J1686" s="1" t="s">
        <v>146</v>
      </c>
      <c r="K1686" t="s">
        <v>4780</v>
      </c>
      <c r="L1686" t="s">
        <v>4781</v>
      </c>
      <c r="M1686" t="str">
        <f t="shared" si="26"/>
        <v>Click UI element in window, chrome</v>
      </c>
    </row>
    <row r="1687" spans="1:13" x14ac:dyDescent="0.2">
      <c r="A1687">
        <v>32</v>
      </c>
      <c r="B1687" t="s">
        <v>4711</v>
      </c>
      <c r="C1687" t="s">
        <v>4712</v>
      </c>
      <c r="D1687" t="s">
        <v>4792</v>
      </c>
      <c r="E1687" t="s">
        <v>29</v>
      </c>
      <c r="F1687" t="s">
        <v>529</v>
      </c>
      <c r="G1687" t="s">
        <v>24</v>
      </c>
      <c r="H1687" t="s">
        <v>229</v>
      </c>
      <c r="I1687" t="s">
        <v>4793</v>
      </c>
      <c r="J1687" s="1" t="s">
        <v>618</v>
      </c>
      <c r="K1687" t="s">
        <v>4794</v>
      </c>
      <c r="L1687" t="s">
        <v>4795</v>
      </c>
      <c r="M1687" t="str">
        <f t="shared" si="26"/>
        <v>Click UI element in window, chrome</v>
      </c>
    </row>
    <row r="1688" spans="1:13" x14ac:dyDescent="0.2">
      <c r="A1688">
        <v>33</v>
      </c>
      <c r="B1688" t="s">
        <v>4711</v>
      </c>
      <c r="C1688" t="s">
        <v>4712</v>
      </c>
      <c r="D1688" t="s">
        <v>4796</v>
      </c>
      <c r="E1688" t="s">
        <v>29</v>
      </c>
      <c r="F1688" t="s">
        <v>4797</v>
      </c>
      <c r="G1688" t="s">
        <v>24</v>
      </c>
      <c r="H1688" t="s">
        <v>229</v>
      </c>
      <c r="I1688" t="s">
        <v>4798</v>
      </c>
      <c r="J1688" s="1" t="s">
        <v>152</v>
      </c>
      <c r="K1688" t="s">
        <v>4794</v>
      </c>
      <c r="L1688" t="s">
        <v>4795</v>
      </c>
      <c r="M1688" t="str">
        <f t="shared" si="26"/>
        <v>Click UI element in window, chrome</v>
      </c>
    </row>
    <row r="1689" spans="1:13" x14ac:dyDescent="0.2">
      <c r="A1689">
        <v>34</v>
      </c>
      <c r="B1689" t="s">
        <v>4711</v>
      </c>
      <c r="C1689" t="s">
        <v>4712</v>
      </c>
      <c r="D1689" t="s">
        <v>4799</v>
      </c>
      <c r="E1689" t="s">
        <v>29</v>
      </c>
      <c r="F1689" t="s">
        <v>243</v>
      </c>
      <c r="G1689" t="s">
        <v>24</v>
      </c>
      <c r="H1689" t="s">
        <v>229</v>
      </c>
      <c r="I1689" t="s">
        <v>4800</v>
      </c>
      <c r="J1689" s="1" t="s">
        <v>155</v>
      </c>
      <c r="K1689" t="s">
        <v>4794</v>
      </c>
      <c r="L1689" t="s">
        <v>4795</v>
      </c>
      <c r="M1689" t="str">
        <f t="shared" si="26"/>
        <v>Click UI element in window, chrome</v>
      </c>
    </row>
    <row r="1690" spans="1:13" x14ac:dyDescent="0.2">
      <c r="A1690">
        <v>35</v>
      </c>
      <c r="B1690" t="s">
        <v>4711</v>
      </c>
      <c r="C1690" t="s">
        <v>4712</v>
      </c>
      <c r="D1690" t="s">
        <v>4801</v>
      </c>
      <c r="E1690" t="s">
        <v>29</v>
      </c>
      <c r="F1690" t="s">
        <v>4802</v>
      </c>
      <c r="G1690" t="s">
        <v>24</v>
      </c>
      <c r="H1690" t="s">
        <v>229</v>
      </c>
      <c r="I1690" t="s">
        <v>4803</v>
      </c>
      <c r="J1690" s="1" t="s">
        <v>157</v>
      </c>
      <c r="K1690" t="s">
        <v>4794</v>
      </c>
      <c r="L1690" t="s">
        <v>4795</v>
      </c>
      <c r="M1690" t="str">
        <f t="shared" si="26"/>
        <v>Click UI element in window, chrome</v>
      </c>
    </row>
    <row r="1691" spans="1:13" x14ac:dyDescent="0.2">
      <c r="A1691">
        <v>36</v>
      </c>
      <c r="B1691" t="s">
        <v>4711</v>
      </c>
      <c r="C1691" t="s">
        <v>4712</v>
      </c>
      <c r="D1691" t="s">
        <v>4804</v>
      </c>
      <c r="E1691" t="s">
        <v>60</v>
      </c>
      <c r="F1691" t="s">
        <v>4805</v>
      </c>
      <c r="I1691" t="s">
        <v>4806</v>
      </c>
      <c r="J1691" s="1" t="s">
        <v>161</v>
      </c>
      <c r="K1691" t="s">
        <v>4794</v>
      </c>
      <c r="L1691" t="s">
        <v>4795</v>
      </c>
      <c r="M1691" t="str">
        <f t="shared" si="26"/>
        <v>Send keys</v>
      </c>
    </row>
    <row r="1692" spans="1:13" x14ac:dyDescent="0.2">
      <c r="A1692">
        <v>37</v>
      </c>
      <c r="B1692" t="s">
        <v>4711</v>
      </c>
      <c r="C1692" t="s">
        <v>4712</v>
      </c>
      <c r="D1692" t="s">
        <v>4807</v>
      </c>
      <c r="E1692" t="s">
        <v>29</v>
      </c>
      <c r="F1692" t="s">
        <v>4808</v>
      </c>
      <c r="G1692" t="s">
        <v>24</v>
      </c>
      <c r="H1692" t="s">
        <v>229</v>
      </c>
      <c r="I1692" t="s">
        <v>4809</v>
      </c>
      <c r="J1692" s="1" t="s">
        <v>165</v>
      </c>
      <c r="K1692" t="s">
        <v>4794</v>
      </c>
      <c r="L1692" t="s">
        <v>4795</v>
      </c>
      <c r="M1692" t="str">
        <f t="shared" si="26"/>
        <v>Click UI element in window, chrome</v>
      </c>
    </row>
    <row r="1693" spans="1:13" x14ac:dyDescent="0.2">
      <c r="A1693">
        <v>38</v>
      </c>
      <c r="B1693" t="s">
        <v>4711</v>
      </c>
      <c r="C1693" t="s">
        <v>4712</v>
      </c>
      <c r="D1693" t="s">
        <v>4810</v>
      </c>
      <c r="E1693" t="s">
        <v>60</v>
      </c>
      <c r="F1693" t="s">
        <v>4811</v>
      </c>
      <c r="I1693" t="s">
        <v>4812</v>
      </c>
      <c r="J1693" s="1" t="s">
        <v>173</v>
      </c>
      <c r="K1693" t="s">
        <v>4794</v>
      </c>
      <c r="L1693" t="s">
        <v>4795</v>
      </c>
      <c r="M1693" t="str">
        <f t="shared" si="26"/>
        <v>Send keys</v>
      </c>
    </row>
    <row r="1694" spans="1:13" x14ac:dyDescent="0.2">
      <c r="A1694">
        <v>39</v>
      </c>
      <c r="B1694" t="s">
        <v>4711</v>
      </c>
      <c r="C1694" t="s">
        <v>4712</v>
      </c>
      <c r="D1694" t="s">
        <v>4813</v>
      </c>
      <c r="E1694" t="s">
        <v>29</v>
      </c>
      <c r="F1694" t="s">
        <v>4814</v>
      </c>
      <c r="G1694" t="s">
        <v>24</v>
      </c>
      <c r="H1694" t="s">
        <v>229</v>
      </c>
      <c r="I1694" t="s">
        <v>4815</v>
      </c>
      <c r="K1694" t="s">
        <v>4794</v>
      </c>
      <c r="L1694" t="s">
        <v>4795</v>
      </c>
      <c r="M1694" t="str">
        <f t="shared" si="26"/>
        <v>Click UI element in window, chrome</v>
      </c>
    </row>
    <row r="1695" spans="1:13" x14ac:dyDescent="0.2">
      <c r="A1695">
        <v>0</v>
      </c>
      <c r="B1695" t="s">
        <v>4816</v>
      </c>
      <c r="C1695" t="s">
        <v>4817</v>
      </c>
      <c r="D1695" t="s">
        <v>4818</v>
      </c>
      <c r="E1695" t="s">
        <v>15</v>
      </c>
      <c r="F1695" t="s">
        <v>1068</v>
      </c>
      <c r="I1695" t="s">
        <v>1069</v>
      </c>
      <c r="J1695" s="1" t="s">
        <v>18</v>
      </c>
      <c r="K1695" t="s">
        <v>4567</v>
      </c>
      <c r="L1695" t="s">
        <v>4819</v>
      </c>
      <c r="M1695" t="str">
        <f t="shared" si="26"/>
        <v>Select menu option in window</v>
      </c>
    </row>
    <row r="1696" spans="1:13" x14ac:dyDescent="0.2">
      <c r="A1696">
        <v>1</v>
      </c>
      <c r="B1696" t="s">
        <v>4816</v>
      </c>
      <c r="C1696" t="s">
        <v>4817</v>
      </c>
      <c r="D1696" t="s">
        <v>4820</v>
      </c>
      <c r="E1696" t="s">
        <v>29</v>
      </c>
      <c r="F1696" t="s">
        <v>224</v>
      </c>
      <c r="H1696" t="s">
        <v>225</v>
      </c>
      <c r="I1696" t="s">
        <v>4821</v>
      </c>
      <c r="J1696" s="1" t="s">
        <v>27</v>
      </c>
      <c r="K1696" t="s">
        <v>4567</v>
      </c>
      <c r="L1696" t="s">
        <v>4819</v>
      </c>
      <c r="M1696" t="str">
        <f t="shared" si="26"/>
        <v>Click UI element in window</v>
      </c>
    </row>
    <row r="1697" spans="1:13" x14ac:dyDescent="0.2">
      <c r="A1697">
        <v>2</v>
      </c>
      <c r="B1697" t="s">
        <v>4816</v>
      </c>
      <c r="C1697" t="s">
        <v>4817</v>
      </c>
      <c r="D1697" t="s">
        <v>4822</v>
      </c>
      <c r="E1697" t="s">
        <v>22</v>
      </c>
      <c r="F1697" t="s">
        <v>4505</v>
      </c>
      <c r="G1697" t="s">
        <v>24</v>
      </c>
      <c r="H1697" t="s">
        <v>4431</v>
      </c>
      <c r="I1697" t="s">
        <v>4506</v>
      </c>
      <c r="J1697" s="1" t="s">
        <v>32</v>
      </c>
      <c r="K1697" t="s">
        <v>4567</v>
      </c>
      <c r="L1697" t="s">
        <v>4819</v>
      </c>
      <c r="M1697" t="str">
        <f t="shared" si="26"/>
        <v>Press button in window, chrome</v>
      </c>
    </row>
    <row r="1698" spans="1:13" x14ac:dyDescent="0.2">
      <c r="A1698">
        <v>3</v>
      </c>
      <c r="B1698" t="s">
        <v>4816</v>
      </c>
      <c r="C1698" t="s">
        <v>4817</v>
      </c>
      <c r="D1698" t="s">
        <v>4823</v>
      </c>
      <c r="E1698" t="s">
        <v>29</v>
      </c>
      <c r="F1698" t="s">
        <v>4824</v>
      </c>
      <c r="G1698" t="s">
        <v>24</v>
      </c>
      <c r="H1698" t="s">
        <v>4431</v>
      </c>
      <c r="I1698" t="s">
        <v>4825</v>
      </c>
      <c r="J1698" s="1" t="s">
        <v>36</v>
      </c>
      <c r="K1698" t="s">
        <v>4826</v>
      </c>
      <c r="L1698" t="s">
        <v>4827</v>
      </c>
      <c r="M1698" t="str">
        <f t="shared" si="26"/>
        <v>Click UI element in window, chrome</v>
      </c>
    </row>
    <row r="1699" spans="1:13" x14ac:dyDescent="0.2">
      <c r="A1699">
        <v>4</v>
      </c>
      <c r="B1699" t="s">
        <v>4816</v>
      </c>
      <c r="C1699" t="s">
        <v>4817</v>
      </c>
      <c r="D1699" t="s">
        <v>4828</v>
      </c>
      <c r="E1699" t="s">
        <v>29</v>
      </c>
      <c r="F1699" t="s">
        <v>4829</v>
      </c>
      <c r="G1699" t="s">
        <v>24</v>
      </c>
      <c r="H1699" t="s">
        <v>4431</v>
      </c>
      <c r="I1699" t="s">
        <v>4830</v>
      </c>
      <c r="J1699" s="1" t="s">
        <v>40</v>
      </c>
      <c r="K1699" t="s">
        <v>4826</v>
      </c>
      <c r="L1699" t="s">
        <v>4827</v>
      </c>
      <c r="M1699" t="str">
        <f t="shared" si="26"/>
        <v>Click UI element in window, chrome</v>
      </c>
    </row>
    <row r="1700" spans="1:13" x14ac:dyDescent="0.2">
      <c r="A1700">
        <v>5</v>
      </c>
      <c r="B1700" t="s">
        <v>4816</v>
      </c>
      <c r="C1700" t="s">
        <v>4817</v>
      </c>
      <c r="D1700" t="s">
        <v>4831</v>
      </c>
      <c r="E1700" t="s">
        <v>29</v>
      </c>
      <c r="F1700" t="s">
        <v>4832</v>
      </c>
      <c r="G1700" t="s">
        <v>24</v>
      </c>
      <c r="H1700" t="s">
        <v>4431</v>
      </c>
      <c r="I1700" t="s">
        <v>4833</v>
      </c>
      <c r="J1700" s="1" t="s">
        <v>46</v>
      </c>
      <c r="K1700" t="s">
        <v>4826</v>
      </c>
      <c r="L1700" t="s">
        <v>4827</v>
      </c>
      <c r="M1700" t="str">
        <f t="shared" si="26"/>
        <v>Click UI element in window, chrome</v>
      </c>
    </row>
    <row r="1701" spans="1:13" x14ac:dyDescent="0.2">
      <c r="A1701">
        <v>6</v>
      </c>
      <c r="B1701" t="s">
        <v>4816</v>
      </c>
      <c r="C1701" t="s">
        <v>4817</v>
      </c>
      <c r="D1701" t="s">
        <v>4834</v>
      </c>
      <c r="E1701" t="s">
        <v>29</v>
      </c>
      <c r="F1701" t="s">
        <v>4835</v>
      </c>
      <c r="G1701" t="s">
        <v>24</v>
      </c>
      <c r="H1701" t="s">
        <v>4431</v>
      </c>
      <c r="I1701" t="s">
        <v>4836</v>
      </c>
      <c r="J1701" s="1" t="s">
        <v>50</v>
      </c>
      <c r="K1701" t="s">
        <v>4826</v>
      </c>
      <c r="L1701" t="s">
        <v>4827</v>
      </c>
      <c r="M1701" t="str">
        <f t="shared" si="26"/>
        <v>Click UI element in window, chrome</v>
      </c>
    </row>
    <row r="1702" spans="1:13" x14ac:dyDescent="0.2">
      <c r="A1702">
        <v>7</v>
      </c>
      <c r="B1702" t="s">
        <v>4816</v>
      </c>
      <c r="C1702" t="s">
        <v>4817</v>
      </c>
      <c r="D1702" t="s">
        <v>4837</v>
      </c>
      <c r="E1702" t="s">
        <v>22</v>
      </c>
      <c r="F1702" t="s">
        <v>4838</v>
      </c>
      <c r="G1702" t="s">
        <v>24</v>
      </c>
      <c r="H1702" t="s">
        <v>4431</v>
      </c>
      <c r="I1702" t="s">
        <v>4839</v>
      </c>
      <c r="J1702" s="1" t="s">
        <v>251</v>
      </c>
      <c r="K1702" t="s">
        <v>4826</v>
      </c>
      <c r="L1702" t="s">
        <v>4827</v>
      </c>
      <c r="M1702" t="str">
        <f t="shared" si="26"/>
        <v>Press button in window, chrome</v>
      </c>
    </row>
    <row r="1703" spans="1:13" x14ac:dyDescent="0.2">
      <c r="A1703">
        <v>8</v>
      </c>
      <c r="B1703" t="s">
        <v>4816</v>
      </c>
      <c r="C1703" t="s">
        <v>4817</v>
      </c>
      <c r="D1703" t="s">
        <v>4840</v>
      </c>
      <c r="E1703" t="s">
        <v>29</v>
      </c>
      <c r="F1703" t="s">
        <v>4841</v>
      </c>
      <c r="G1703" t="s">
        <v>24</v>
      </c>
      <c r="H1703" t="s">
        <v>4431</v>
      </c>
      <c r="I1703" t="s">
        <v>4842</v>
      </c>
      <c r="J1703" s="1" t="s">
        <v>63</v>
      </c>
      <c r="K1703" t="s">
        <v>4843</v>
      </c>
      <c r="L1703" t="s">
        <v>4844</v>
      </c>
      <c r="M1703" t="str">
        <f t="shared" si="26"/>
        <v>Click UI element in window, chrome</v>
      </c>
    </row>
    <row r="1704" spans="1:13" x14ac:dyDescent="0.2">
      <c r="A1704">
        <v>9</v>
      </c>
      <c r="B1704" t="s">
        <v>4816</v>
      </c>
      <c r="C1704" t="s">
        <v>4817</v>
      </c>
      <c r="D1704" t="s">
        <v>4845</v>
      </c>
      <c r="E1704" t="s">
        <v>15</v>
      </c>
      <c r="F1704" t="s">
        <v>4846</v>
      </c>
      <c r="G1704" t="s">
        <v>24</v>
      </c>
      <c r="H1704" t="s">
        <v>4431</v>
      </c>
      <c r="I1704" t="s">
        <v>4847</v>
      </c>
      <c r="J1704" s="1" t="s">
        <v>67</v>
      </c>
      <c r="K1704" t="s">
        <v>4843</v>
      </c>
      <c r="L1704" t="s">
        <v>4844</v>
      </c>
      <c r="M1704" t="str">
        <f t="shared" si="26"/>
        <v>Select menu option in window, chrome</v>
      </c>
    </row>
    <row r="1705" spans="1:13" x14ac:dyDescent="0.2">
      <c r="A1705">
        <v>10</v>
      </c>
      <c r="B1705" t="s">
        <v>4816</v>
      </c>
      <c r="C1705" t="s">
        <v>4817</v>
      </c>
      <c r="D1705" t="s">
        <v>4848</v>
      </c>
      <c r="E1705" t="s">
        <v>29</v>
      </c>
      <c r="F1705" t="s">
        <v>4849</v>
      </c>
      <c r="G1705" t="s">
        <v>24</v>
      </c>
      <c r="H1705" t="s">
        <v>4431</v>
      </c>
      <c r="I1705" t="s">
        <v>4850</v>
      </c>
      <c r="J1705" s="1" t="s">
        <v>71</v>
      </c>
      <c r="K1705" t="s">
        <v>4843</v>
      </c>
      <c r="L1705" t="s">
        <v>4844</v>
      </c>
      <c r="M1705" t="str">
        <f t="shared" si="26"/>
        <v>Click UI element in window, chrome</v>
      </c>
    </row>
    <row r="1706" spans="1:13" x14ac:dyDescent="0.2">
      <c r="A1706">
        <v>11</v>
      </c>
      <c r="B1706" t="s">
        <v>4816</v>
      </c>
      <c r="C1706" t="s">
        <v>4817</v>
      </c>
      <c r="D1706" t="s">
        <v>4851</v>
      </c>
      <c r="E1706" t="s">
        <v>22</v>
      </c>
      <c r="F1706" t="s">
        <v>4852</v>
      </c>
      <c r="G1706" t="s">
        <v>24</v>
      </c>
      <c r="H1706" t="s">
        <v>4431</v>
      </c>
      <c r="I1706" t="s">
        <v>4853</v>
      </c>
      <c r="J1706" s="1" t="s">
        <v>263</v>
      </c>
      <c r="K1706" t="s">
        <v>4854</v>
      </c>
      <c r="L1706" t="s">
        <v>4855</v>
      </c>
      <c r="M1706" t="str">
        <f t="shared" si="26"/>
        <v>Press button in window, chrome</v>
      </c>
    </row>
    <row r="1707" spans="1:13" x14ac:dyDescent="0.2">
      <c r="A1707">
        <v>12</v>
      </c>
      <c r="B1707" t="s">
        <v>4816</v>
      </c>
      <c r="C1707" t="s">
        <v>4817</v>
      </c>
      <c r="D1707" t="s">
        <v>4856</v>
      </c>
      <c r="E1707" t="s">
        <v>29</v>
      </c>
      <c r="F1707" t="s">
        <v>4857</v>
      </c>
      <c r="G1707" t="s">
        <v>24</v>
      </c>
      <c r="H1707" t="s">
        <v>4431</v>
      </c>
      <c r="I1707" t="s">
        <v>4858</v>
      </c>
      <c r="J1707" s="1" t="s">
        <v>77</v>
      </c>
      <c r="K1707" t="s">
        <v>4854</v>
      </c>
      <c r="L1707" t="s">
        <v>4855</v>
      </c>
      <c r="M1707" t="str">
        <f t="shared" si="26"/>
        <v>Click UI element in window, chrome</v>
      </c>
    </row>
    <row r="1708" spans="1:13" x14ac:dyDescent="0.2">
      <c r="A1708">
        <v>13</v>
      </c>
      <c r="B1708" t="s">
        <v>4816</v>
      </c>
      <c r="C1708" t="s">
        <v>4817</v>
      </c>
      <c r="D1708" t="s">
        <v>4859</v>
      </c>
      <c r="E1708" t="s">
        <v>22</v>
      </c>
      <c r="F1708" t="s">
        <v>4860</v>
      </c>
      <c r="G1708" t="s">
        <v>24</v>
      </c>
      <c r="H1708" t="s">
        <v>4431</v>
      </c>
      <c r="I1708" t="s">
        <v>4861</v>
      </c>
      <c r="J1708" s="1" t="s">
        <v>81</v>
      </c>
      <c r="K1708" t="s">
        <v>4854</v>
      </c>
      <c r="L1708" t="s">
        <v>4855</v>
      </c>
      <c r="M1708" t="str">
        <f t="shared" si="26"/>
        <v>Press button in window, chrome</v>
      </c>
    </row>
    <row r="1709" spans="1:13" x14ac:dyDescent="0.2">
      <c r="A1709">
        <v>14</v>
      </c>
      <c r="B1709" t="s">
        <v>4816</v>
      </c>
      <c r="C1709" t="s">
        <v>4817</v>
      </c>
      <c r="D1709" t="s">
        <v>4862</v>
      </c>
      <c r="E1709" t="s">
        <v>29</v>
      </c>
      <c r="F1709" t="s">
        <v>4863</v>
      </c>
      <c r="G1709" t="s">
        <v>24</v>
      </c>
      <c r="H1709" t="s">
        <v>4431</v>
      </c>
      <c r="I1709" t="s">
        <v>4864</v>
      </c>
      <c r="J1709" s="1" t="s">
        <v>275</v>
      </c>
      <c r="K1709" t="s">
        <v>4854</v>
      </c>
      <c r="L1709" t="s">
        <v>4855</v>
      </c>
      <c r="M1709" t="str">
        <f t="shared" si="26"/>
        <v>Click UI element in window, chrome</v>
      </c>
    </row>
    <row r="1710" spans="1:13" x14ac:dyDescent="0.2">
      <c r="A1710">
        <v>15</v>
      </c>
      <c r="B1710" t="s">
        <v>4816</v>
      </c>
      <c r="C1710" t="s">
        <v>4817</v>
      </c>
      <c r="D1710" t="s">
        <v>4865</v>
      </c>
      <c r="E1710" t="s">
        <v>29</v>
      </c>
      <c r="F1710" t="s">
        <v>4866</v>
      </c>
      <c r="G1710" t="s">
        <v>24</v>
      </c>
      <c r="H1710" t="s">
        <v>4431</v>
      </c>
      <c r="I1710" t="s">
        <v>4867</v>
      </c>
      <c r="J1710" s="1" t="s">
        <v>87</v>
      </c>
      <c r="K1710" t="s">
        <v>4854</v>
      </c>
      <c r="L1710" t="s">
        <v>4855</v>
      </c>
      <c r="M1710" t="str">
        <f t="shared" si="26"/>
        <v>Click UI element in window, chrome</v>
      </c>
    </row>
    <row r="1711" spans="1:13" x14ac:dyDescent="0.2">
      <c r="A1711">
        <v>16</v>
      </c>
      <c r="B1711" t="s">
        <v>4816</v>
      </c>
      <c r="C1711" t="s">
        <v>4817</v>
      </c>
      <c r="D1711" t="s">
        <v>4868</v>
      </c>
      <c r="E1711" t="s">
        <v>29</v>
      </c>
      <c r="F1711" t="s">
        <v>4869</v>
      </c>
      <c r="G1711" t="s">
        <v>24</v>
      </c>
      <c r="H1711" t="s">
        <v>4431</v>
      </c>
      <c r="I1711" t="s">
        <v>4870</v>
      </c>
      <c r="J1711" s="1" t="s">
        <v>91</v>
      </c>
      <c r="K1711" t="s">
        <v>4854</v>
      </c>
      <c r="L1711" t="s">
        <v>4855</v>
      </c>
      <c r="M1711" t="str">
        <f t="shared" si="26"/>
        <v>Click UI element in window, chrome</v>
      </c>
    </row>
    <row r="1712" spans="1:13" x14ac:dyDescent="0.2">
      <c r="A1712">
        <v>17</v>
      </c>
      <c r="B1712" t="s">
        <v>4816</v>
      </c>
      <c r="C1712" t="s">
        <v>4817</v>
      </c>
      <c r="D1712" t="s">
        <v>4871</v>
      </c>
      <c r="E1712" t="s">
        <v>29</v>
      </c>
      <c r="F1712" t="s">
        <v>4872</v>
      </c>
      <c r="G1712" t="s">
        <v>24</v>
      </c>
      <c r="H1712" t="s">
        <v>4431</v>
      </c>
      <c r="I1712" t="s">
        <v>4873</v>
      </c>
      <c r="J1712" s="1" t="s">
        <v>96</v>
      </c>
      <c r="K1712" t="s">
        <v>4854</v>
      </c>
      <c r="L1712" t="s">
        <v>4855</v>
      </c>
      <c r="M1712" t="str">
        <f t="shared" si="26"/>
        <v>Click UI element in window, chrome</v>
      </c>
    </row>
    <row r="1713" spans="1:13" x14ac:dyDescent="0.2">
      <c r="A1713">
        <v>18</v>
      </c>
      <c r="B1713" t="s">
        <v>4816</v>
      </c>
      <c r="C1713" t="s">
        <v>4817</v>
      </c>
      <c r="D1713" t="s">
        <v>4874</v>
      </c>
      <c r="E1713" t="s">
        <v>29</v>
      </c>
      <c r="F1713" t="s">
        <v>4875</v>
      </c>
      <c r="G1713" t="s">
        <v>24</v>
      </c>
      <c r="H1713" t="s">
        <v>4431</v>
      </c>
      <c r="I1713" t="s">
        <v>4876</v>
      </c>
      <c r="J1713" s="1" t="s">
        <v>293</v>
      </c>
      <c r="K1713" t="s">
        <v>4854</v>
      </c>
      <c r="L1713" t="s">
        <v>4855</v>
      </c>
      <c r="M1713" t="str">
        <f t="shared" si="26"/>
        <v>Click UI element in window, chrome</v>
      </c>
    </row>
    <row r="1714" spans="1:13" x14ac:dyDescent="0.2">
      <c r="A1714">
        <v>19</v>
      </c>
      <c r="B1714" t="s">
        <v>4816</v>
      </c>
      <c r="C1714" t="s">
        <v>4817</v>
      </c>
      <c r="D1714" t="s">
        <v>4877</v>
      </c>
      <c r="E1714" t="s">
        <v>57</v>
      </c>
      <c r="F1714" t="s">
        <v>4878</v>
      </c>
      <c r="M1714" t="str">
        <f t="shared" si="26"/>
        <v>Populate text field in window</v>
      </c>
    </row>
    <row r="1715" spans="1:13" x14ac:dyDescent="0.2">
      <c r="A1715">
        <v>20</v>
      </c>
      <c r="B1715" t="s">
        <v>4816</v>
      </c>
      <c r="C1715" t="s">
        <v>4817</v>
      </c>
      <c r="D1715" t="s">
        <v>4879</v>
      </c>
      <c r="E1715" t="s">
        <v>22</v>
      </c>
      <c r="F1715" t="s">
        <v>4465</v>
      </c>
      <c r="G1715" t="s">
        <v>24</v>
      </c>
      <c r="H1715" t="s">
        <v>4431</v>
      </c>
      <c r="I1715" t="s">
        <v>4466</v>
      </c>
      <c r="J1715" s="1" t="s">
        <v>105</v>
      </c>
      <c r="K1715" t="s">
        <v>4854</v>
      </c>
      <c r="L1715" t="s">
        <v>4855</v>
      </c>
      <c r="M1715" t="str">
        <f t="shared" si="26"/>
        <v>Press button in window, chrome</v>
      </c>
    </row>
    <row r="1716" spans="1:13" x14ac:dyDescent="0.2">
      <c r="A1716">
        <v>21</v>
      </c>
      <c r="B1716" t="s">
        <v>4816</v>
      </c>
      <c r="C1716" t="s">
        <v>4817</v>
      </c>
      <c r="D1716" t="s">
        <v>4880</v>
      </c>
      <c r="E1716" t="s">
        <v>22</v>
      </c>
      <c r="F1716" t="s">
        <v>4881</v>
      </c>
      <c r="I1716" t="s">
        <v>4882</v>
      </c>
      <c r="J1716" s="1" t="s">
        <v>109</v>
      </c>
      <c r="K1716" t="s">
        <v>4883</v>
      </c>
      <c r="L1716" t="s">
        <v>4884</v>
      </c>
      <c r="M1716" t="str">
        <f t="shared" si="26"/>
        <v>Press button in window</v>
      </c>
    </row>
    <row r="1717" spans="1:13" x14ac:dyDescent="0.2">
      <c r="A1717">
        <v>22</v>
      </c>
      <c r="B1717" t="s">
        <v>4816</v>
      </c>
      <c r="C1717" t="s">
        <v>4817</v>
      </c>
      <c r="D1717" t="s">
        <v>4885</v>
      </c>
      <c r="E1717" t="s">
        <v>22</v>
      </c>
      <c r="F1717" t="s">
        <v>4886</v>
      </c>
      <c r="G1717" t="s">
        <v>4887</v>
      </c>
      <c r="H1717" t="s">
        <v>4888</v>
      </c>
      <c r="I1717" t="s">
        <v>4889</v>
      </c>
      <c r="J1717" s="1" t="s">
        <v>114</v>
      </c>
      <c r="K1717" t="s">
        <v>4883</v>
      </c>
      <c r="L1717" t="s">
        <v>4884</v>
      </c>
      <c r="M1717" t="str">
        <f t="shared" si="26"/>
        <v>Press button in window, PBIDesktop</v>
      </c>
    </row>
    <row r="1718" spans="1:13" x14ac:dyDescent="0.2">
      <c r="A1718">
        <v>23</v>
      </c>
      <c r="B1718" t="s">
        <v>4816</v>
      </c>
      <c r="C1718" t="s">
        <v>4817</v>
      </c>
      <c r="D1718" t="s">
        <v>4890</v>
      </c>
      <c r="E1718" t="s">
        <v>15</v>
      </c>
      <c r="F1718" t="s">
        <v>4891</v>
      </c>
      <c r="G1718" t="s">
        <v>4887</v>
      </c>
      <c r="H1718" t="s">
        <v>4888</v>
      </c>
      <c r="I1718" t="s">
        <v>4892</v>
      </c>
      <c r="J1718" s="1" t="s">
        <v>118</v>
      </c>
      <c r="K1718" t="s">
        <v>4883</v>
      </c>
      <c r="L1718" t="s">
        <v>4884</v>
      </c>
      <c r="M1718" t="str">
        <f t="shared" si="26"/>
        <v>Select menu option in window, PBIDesktop</v>
      </c>
    </row>
    <row r="1719" spans="1:13" x14ac:dyDescent="0.2">
      <c r="A1719">
        <v>24</v>
      </c>
      <c r="B1719" t="s">
        <v>4816</v>
      </c>
      <c r="C1719" t="s">
        <v>4817</v>
      </c>
      <c r="D1719" t="s">
        <v>4893</v>
      </c>
      <c r="E1719" t="s">
        <v>29</v>
      </c>
      <c r="F1719" t="s">
        <v>4894</v>
      </c>
      <c r="G1719" t="s">
        <v>4887</v>
      </c>
      <c r="H1719" t="s">
        <v>4888</v>
      </c>
      <c r="I1719" t="s">
        <v>4895</v>
      </c>
      <c r="J1719" s="1" t="s">
        <v>122</v>
      </c>
      <c r="K1719" t="s">
        <v>4883</v>
      </c>
      <c r="L1719" t="s">
        <v>4884</v>
      </c>
      <c r="M1719" t="str">
        <f t="shared" si="26"/>
        <v>Click UI element in window, PBIDesktop</v>
      </c>
    </row>
    <row r="1720" spans="1:13" x14ac:dyDescent="0.2">
      <c r="A1720">
        <v>25</v>
      </c>
      <c r="B1720" t="s">
        <v>4816</v>
      </c>
      <c r="C1720" t="s">
        <v>4817</v>
      </c>
      <c r="D1720" t="s">
        <v>4896</v>
      </c>
      <c r="E1720" t="s">
        <v>29</v>
      </c>
      <c r="F1720" t="s">
        <v>4897</v>
      </c>
      <c r="G1720" t="s">
        <v>4887</v>
      </c>
      <c r="H1720" t="s">
        <v>4888</v>
      </c>
      <c r="I1720" t="s">
        <v>4898</v>
      </c>
      <c r="J1720" s="1" t="s">
        <v>126</v>
      </c>
      <c r="K1720" t="s">
        <v>4883</v>
      </c>
      <c r="L1720" t="s">
        <v>4884</v>
      </c>
      <c r="M1720" t="str">
        <f t="shared" si="26"/>
        <v>Click UI element in window, PBIDesktop</v>
      </c>
    </row>
    <row r="1721" spans="1:13" x14ac:dyDescent="0.2">
      <c r="A1721">
        <v>26</v>
      </c>
      <c r="B1721" t="s">
        <v>4816</v>
      </c>
      <c r="C1721" t="s">
        <v>4817</v>
      </c>
      <c r="D1721" t="s">
        <v>4899</v>
      </c>
      <c r="E1721" t="s">
        <v>29</v>
      </c>
      <c r="F1721" t="s">
        <v>4900</v>
      </c>
      <c r="G1721" t="s">
        <v>4887</v>
      </c>
      <c r="H1721" t="s">
        <v>4888</v>
      </c>
      <c r="I1721" t="s">
        <v>4901</v>
      </c>
      <c r="J1721" s="1" t="s">
        <v>130</v>
      </c>
      <c r="K1721" t="s">
        <v>4883</v>
      </c>
      <c r="L1721" t="s">
        <v>4884</v>
      </c>
      <c r="M1721" t="str">
        <f t="shared" si="26"/>
        <v>Click UI element in window, PBIDesktop</v>
      </c>
    </row>
    <row r="1722" spans="1:13" x14ac:dyDescent="0.2">
      <c r="A1722">
        <v>27</v>
      </c>
      <c r="B1722" t="s">
        <v>4816</v>
      </c>
      <c r="C1722" t="s">
        <v>4817</v>
      </c>
      <c r="D1722" t="s">
        <v>4902</v>
      </c>
      <c r="E1722" t="s">
        <v>29</v>
      </c>
      <c r="F1722" t="s">
        <v>4903</v>
      </c>
      <c r="G1722" t="s">
        <v>4887</v>
      </c>
      <c r="H1722" t="s">
        <v>4888</v>
      </c>
      <c r="I1722" t="s">
        <v>4904</v>
      </c>
      <c r="J1722" s="1" t="s">
        <v>136</v>
      </c>
      <c r="K1722" t="s">
        <v>4883</v>
      </c>
      <c r="L1722" t="s">
        <v>4884</v>
      </c>
      <c r="M1722" t="str">
        <f t="shared" si="26"/>
        <v>Click UI element in window, PBIDesktop</v>
      </c>
    </row>
    <row r="1723" spans="1:13" x14ac:dyDescent="0.2">
      <c r="A1723">
        <v>28</v>
      </c>
      <c r="B1723" t="s">
        <v>4816</v>
      </c>
      <c r="C1723" t="s">
        <v>4817</v>
      </c>
      <c r="D1723" t="s">
        <v>4905</v>
      </c>
      <c r="E1723" t="s">
        <v>29</v>
      </c>
      <c r="F1723" t="s">
        <v>4906</v>
      </c>
      <c r="G1723" t="s">
        <v>4887</v>
      </c>
      <c r="H1723" t="s">
        <v>4888</v>
      </c>
      <c r="I1723" t="s">
        <v>4907</v>
      </c>
      <c r="J1723" s="1" t="s">
        <v>492</v>
      </c>
      <c r="K1723" t="s">
        <v>4908</v>
      </c>
      <c r="L1723" t="s">
        <v>4909</v>
      </c>
      <c r="M1723" t="str">
        <f t="shared" si="26"/>
        <v>Click UI element in window, PBIDesktop</v>
      </c>
    </row>
    <row r="1724" spans="1:13" x14ac:dyDescent="0.2">
      <c r="A1724">
        <v>29</v>
      </c>
      <c r="B1724" t="s">
        <v>4816</v>
      </c>
      <c r="C1724" t="s">
        <v>4817</v>
      </c>
      <c r="D1724" t="s">
        <v>4910</v>
      </c>
      <c r="E1724" t="s">
        <v>29</v>
      </c>
      <c r="F1724" t="s">
        <v>4911</v>
      </c>
      <c r="G1724" t="s">
        <v>4887</v>
      </c>
      <c r="H1724" t="s">
        <v>4888</v>
      </c>
      <c r="I1724" t="s">
        <v>4912</v>
      </c>
      <c r="J1724" s="1" t="s">
        <v>142</v>
      </c>
      <c r="K1724" t="s">
        <v>4908</v>
      </c>
      <c r="L1724" t="s">
        <v>4909</v>
      </c>
      <c r="M1724" t="str">
        <f t="shared" si="26"/>
        <v>Click UI element in window, PBIDesktop</v>
      </c>
    </row>
    <row r="1725" spans="1:13" x14ac:dyDescent="0.2">
      <c r="A1725">
        <v>30</v>
      </c>
      <c r="B1725" t="s">
        <v>4816</v>
      </c>
      <c r="C1725" t="s">
        <v>4817</v>
      </c>
      <c r="D1725" t="s">
        <v>4913</v>
      </c>
      <c r="E1725" t="s">
        <v>29</v>
      </c>
      <c r="F1725" t="s">
        <v>4914</v>
      </c>
      <c r="G1725" t="s">
        <v>4887</v>
      </c>
      <c r="H1725" t="s">
        <v>4888</v>
      </c>
      <c r="I1725" t="s">
        <v>4915</v>
      </c>
      <c r="J1725" s="1" t="s">
        <v>146</v>
      </c>
      <c r="K1725" t="s">
        <v>4908</v>
      </c>
      <c r="L1725" t="s">
        <v>4909</v>
      </c>
      <c r="M1725" t="str">
        <f t="shared" si="26"/>
        <v>Click UI element in window, PBIDesktop</v>
      </c>
    </row>
    <row r="1726" spans="1:13" x14ac:dyDescent="0.2">
      <c r="A1726">
        <v>31</v>
      </c>
      <c r="B1726" t="s">
        <v>4816</v>
      </c>
      <c r="C1726" t="s">
        <v>4817</v>
      </c>
      <c r="D1726" t="s">
        <v>4916</v>
      </c>
      <c r="E1726" t="s">
        <v>29</v>
      </c>
      <c r="F1726" t="s">
        <v>4917</v>
      </c>
      <c r="G1726" t="s">
        <v>4887</v>
      </c>
      <c r="H1726" t="s">
        <v>4888</v>
      </c>
      <c r="I1726" t="s">
        <v>4918</v>
      </c>
      <c r="J1726" s="1" t="s">
        <v>618</v>
      </c>
      <c r="K1726" t="s">
        <v>4908</v>
      </c>
      <c r="L1726" t="s">
        <v>4909</v>
      </c>
      <c r="M1726" t="str">
        <f t="shared" si="26"/>
        <v>Click UI element in window, PBIDesktop</v>
      </c>
    </row>
    <row r="1727" spans="1:13" x14ac:dyDescent="0.2">
      <c r="A1727">
        <v>32</v>
      </c>
      <c r="B1727" t="s">
        <v>4816</v>
      </c>
      <c r="C1727" t="s">
        <v>4817</v>
      </c>
      <c r="D1727" t="s">
        <v>4919</v>
      </c>
      <c r="E1727" t="s">
        <v>15</v>
      </c>
      <c r="F1727" t="s">
        <v>4920</v>
      </c>
      <c r="G1727" t="s">
        <v>4887</v>
      </c>
      <c r="H1727" t="s">
        <v>4888</v>
      </c>
      <c r="I1727" t="s">
        <v>4921</v>
      </c>
      <c r="J1727" s="1" t="s">
        <v>152</v>
      </c>
      <c r="K1727" t="s">
        <v>4908</v>
      </c>
      <c r="L1727" t="s">
        <v>4909</v>
      </c>
      <c r="M1727" t="str">
        <f t="shared" si="26"/>
        <v>Select menu option in window, PBIDesktop</v>
      </c>
    </row>
    <row r="1728" spans="1:13" x14ac:dyDescent="0.2">
      <c r="A1728">
        <v>33</v>
      </c>
      <c r="B1728" t="s">
        <v>4816</v>
      </c>
      <c r="C1728" t="s">
        <v>4817</v>
      </c>
      <c r="D1728" t="s">
        <v>4922</v>
      </c>
      <c r="E1728" t="s">
        <v>29</v>
      </c>
      <c r="F1728" t="s">
        <v>4923</v>
      </c>
      <c r="G1728" t="s">
        <v>4887</v>
      </c>
      <c r="H1728" t="s">
        <v>4888</v>
      </c>
      <c r="I1728" t="s">
        <v>4924</v>
      </c>
      <c r="J1728" s="1" t="s">
        <v>155</v>
      </c>
      <c r="K1728" t="s">
        <v>4908</v>
      </c>
      <c r="L1728" t="s">
        <v>4909</v>
      </c>
      <c r="M1728" t="str">
        <f t="shared" si="26"/>
        <v>Click UI element in window, PBIDesktop</v>
      </c>
    </row>
    <row r="1729" spans="1:13" x14ac:dyDescent="0.2">
      <c r="A1729">
        <v>34</v>
      </c>
      <c r="B1729" t="s">
        <v>4816</v>
      </c>
      <c r="C1729" t="s">
        <v>4817</v>
      </c>
      <c r="D1729" t="s">
        <v>4925</v>
      </c>
      <c r="E1729" t="s">
        <v>29</v>
      </c>
      <c r="F1729" t="s">
        <v>4926</v>
      </c>
      <c r="G1729" t="s">
        <v>4887</v>
      </c>
      <c r="H1729" t="s">
        <v>4888</v>
      </c>
      <c r="I1729" t="s">
        <v>4927</v>
      </c>
      <c r="J1729" s="1" t="s">
        <v>157</v>
      </c>
      <c r="K1729" t="s">
        <v>4908</v>
      </c>
      <c r="L1729" t="s">
        <v>4909</v>
      </c>
      <c r="M1729" t="str">
        <f t="shared" si="26"/>
        <v>Click UI element in window, PBIDesktop</v>
      </c>
    </row>
    <row r="1730" spans="1:13" x14ac:dyDescent="0.2">
      <c r="A1730">
        <v>35</v>
      </c>
      <c r="B1730" t="s">
        <v>4816</v>
      </c>
      <c r="C1730" t="s">
        <v>4817</v>
      </c>
      <c r="D1730" t="s">
        <v>4928</v>
      </c>
      <c r="E1730" t="s">
        <v>22</v>
      </c>
      <c r="F1730" t="s">
        <v>4929</v>
      </c>
      <c r="G1730" t="s">
        <v>4887</v>
      </c>
      <c r="H1730" t="s">
        <v>4888</v>
      </c>
      <c r="I1730" t="s">
        <v>4930</v>
      </c>
      <c r="J1730" s="1" t="s">
        <v>161</v>
      </c>
      <c r="K1730" t="s">
        <v>4908</v>
      </c>
      <c r="L1730" t="s">
        <v>4909</v>
      </c>
      <c r="M1730" t="str">
        <f t="shared" si="26"/>
        <v>Press button in window, PBIDesktop</v>
      </c>
    </row>
    <row r="1731" spans="1:13" x14ac:dyDescent="0.2">
      <c r="A1731">
        <v>36</v>
      </c>
      <c r="B1731" t="s">
        <v>4816</v>
      </c>
      <c r="C1731" t="s">
        <v>4817</v>
      </c>
      <c r="D1731" t="s">
        <v>4931</v>
      </c>
      <c r="E1731" t="s">
        <v>29</v>
      </c>
      <c r="F1731" t="s">
        <v>4932</v>
      </c>
      <c r="G1731" t="s">
        <v>4887</v>
      </c>
      <c r="H1731" t="s">
        <v>4888</v>
      </c>
      <c r="I1731" t="s">
        <v>4933</v>
      </c>
      <c r="J1731" s="1" t="s">
        <v>165</v>
      </c>
      <c r="K1731" t="s">
        <v>4908</v>
      </c>
      <c r="L1731" t="s">
        <v>4909</v>
      </c>
      <c r="M1731" t="str">
        <f t="shared" ref="M1731:M1794" si="27">IF(NOT(ISBLANK(G1731)),_xlfn.CONCAT(E1731,", ",G1731),E1731)</f>
        <v>Click UI element in window, PBIDesktop</v>
      </c>
    </row>
    <row r="1732" spans="1:13" x14ac:dyDescent="0.2">
      <c r="A1732">
        <v>37</v>
      </c>
      <c r="B1732" t="s">
        <v>4816</v>
      </c>
      <c r="C1732" t="s">
        <v>4817</v>
      </c>
      <c r="D1732" t="s">
        <v>4934</v>
      </c>
      <c r="E1732" t="s">
        <v>22</v>
      </c>
      <c r="F1732" t="s">
        <v>4935</v>
      </c>
      <c r="G1732" t="s">
        <v>4887</v>
      </c>
      <c r="H1732" t="s">
        <v>4888</v>
      </c>
      <c r="I1732" t="s">
        <v>4936</v>
      </c>
      <c r="J1732" s="1" t="s">
        <v>173</v>
      </c>
      <c r="K1732" t="s">
        <v>4908</v>
      </c>
      <c r="L1732" t="s">
        <v>4909</v>
      </c>
      <c r="M1732" t="str">
        <f t="shared" si="27"/>
        <v>Press button in window, PBIDesktop</v>
      </c>
    </row>
    <row r="1733" spans="1:13" x14ac:dyDescent="0.2">
      <c r="A1733">
        <v>38</v>
      </c>
      <c r="B1733" t="s">
        <v>4816</v>
      </c>
      <c r="C1733" t="s">
        <v>4817</v>
      </c>
      <c r="D1733" t="s">
        <v>4937</v>
      </c>
      <c r="E1733" t="s">
        <v>57</v>
      </c>
      <c r="F1733" t="s">
        <v>4938</v>
      </c>
      <c r="M1733" t="str">
        <f t="shared" si="27"/>
        <v>Populate text field in window</v>
      </c>
    </row>
    <row r="1734" spans="1:13" x14ac:dyDescent="0.2">
      <c r="A1734">
        <v>39</v>
      </c>
      <c r="B1734" t="s">
        <v>4816</v>
      </c>
      <c r="C1734" t="s">
        <v>4817</v>
      </c>
      <c r="D1734" t="s">
        <v>4939</v>
      </c>
      <c r="E1734" t="s">
        <v>29</v>
      </c>
      <c r="F1734" t="s">
        <v>4938</v>
      </c>
      <c r="G1734" t="s">
        <v>4887</v>
      </c>
      <c r="H1734" t="s">
        <v>4888</v>
      </c>
      <c r="I1734" t="s">
        <v>4940</v>
      </c>
      <c r="J1734" s="1" t="s">
        <v>181</v>
      </c>
      <c r="K1734" t="s">
        <v>4908</v>
      </c>
      <c r="L1734" t="s">
        <v>4909</v>
      </c>
      <c r="M1734" t="str">
        <f t="shared" si="27"/>
        <v>Click UI element in window, PBIDesktop</v>
      </c>
    </row>
    <row r="1735" spans="1:13" x14ac:dyDescent="0.2">
      <c r="A1735">
        <v>40</v>
      </c>
      <c r="B1735" t="s">
        <v>4816</v>
      </c>
      <c r="C1735" t="s">
        <v>4817</v>
      </c>
      <c r="D1735" t="s">
        <v>4941</v>
      </c>
      <c r="E1735" t="s">
        <v>29</v>
      </c>
      <c r="F1735" t="s">
        <v>4942</v>
      </c>
      <c r="G1735" t="s">
        <v>4887</v>
      </c>
      <c r="H1735" t="s">
        <v>4888</v>
      </c>
      <c r="I1735" t="s">
        <v>4943</v>
      </c>
      <c r="K1735" t="s">
        <v>4908</v>
      </c>
      <c r="L1735" t="s">
        <v>4909</v>
      </c>
      <c r="M1735" t="str">
        <f t="shared" si="27"/>
        <v>Click UI element in window, PBIDesktop</v>
      </c>
    </row>
    <row r="1736" spans="1:13" x14ac:dyDescent="0.2">
      <c r="A1736">
        <v>0</v>
      </c>
      <c r="B1736" t="s">
        <v>4944</v>
      </c>
      <c r="C1736" t="s">
        <v>4945</v>
      </c>
      <c r="D1736" t="s">
        <v>4946</v>
      </c>
      <c r="E1736" t="s">
        <v>22</v>
      </c>
      <c r="F1736" t="s">
        <v>163</v>
      </c>
      <c r="I1736" t="s">
        <v>164</v>
      </c>
      <c r="J1736" s="1" t="s">
        <v>18</v>
      </c>
      <c r="K1736" t="s">
        <v>4947</v>
      </c>
      <c r="L1736" t="s">
        <v>4948</v>
      </c>
      <c r="M1736" t="str">
        <f t="shared" si="27"/>
        <v>Press button in window</v>
      </c>
    </row>
    <row r="1737" spans="1:13" x14ac:dyDescent="0.2">
      <c r="A1737">
        <v>1</v>
      </c>
      <c r="B1737" t="s">
        <v>4944</v>
      </c>
      <c r="C1737" t="s">
        <v>4945</v>
      </c>
      <c r="D1737" t="s">
        <v>4949</v>
      </c>
      <c r="E1737" t="s">
        <v>15</v>
      </c>
      <c r="F1737" t="s">
        <v>4950</v>
      </c>
      <c r="G1737" t="s">
        <v>170</v>
      </c>
      <c r="H1737" t="s">
        <v>171</v>
      </c>
      <c r="I1737" t="s">
        <v>4951</v>
      </c>
      <c r="J1737" s="1" t="s">
        <v>27</v>
      </c>
      <c r="K1737" t="s">
        <v>4947</v>
      </c>
      <c r="L1737" t="s">
        <v>4948</v>
      </c>
      <c r="M1737" t="str">
        <f t="shared" si="27"/>
        <v>Select menu option in window, Teams</v>
      </c>
    </row>
    <row r="1738" spans="1:13" x14ac:dyDescent="0.2">
      <c r="A1738">
        <v>2</v>
      </c>
      <c r="B1738" t="s">
        <v>4944</v>
      </c>
      <c r="C1738" t="s">
        <v>4945</v>
      </c>
      <c r="D1738" t="s">
        <v>4952</v>
      </c>
      <c r="E1738" t="s">
        <v>57</v>
      </c>
      <c r="F1738" t="s">
        <v>4953</v>
      </c>
      <c r="M1738" t="str">
        <f t="shared" si="27"/>
        <v>Populate text field in window</v>
      </c>
    </row>
    <row r="1739" spans="1:13" x14ac:dyDescent="0.2">
      <c r="A1739">
        <v>3</v>
      </c>
      <c r="B1739" t="s">
        <v>4944</v>
      </c>
      <c r="C1739" t="s">
        <v>4945</v>
      </c>
      <c r="D1739" t="s">
        <v>4954</v>
      </c>
      <c r="E1739" t="s">
        <v>22</v>
      </c>
      <c r="F1739" t="s">
        <v>4955</v>
      </c>
      <c r="G1739" t="s">
        <v>170</v>
      </c>
      <c r="H1739" t="s">
        <v>171</v>
      </c>
      <c r="I1739" t="s">
        <v>4956</v>
      </c>
      <c r="J1739" s="1" t="s">
        <v>36</v>
      </c>
      <c r="K1739" t="s">
        <v>4947</v>
      </c>
      <c r="L1739" t="s">
        <v>4948</v>
      </c>
      <c r="M1739" t="str">
        <f t="shared" si="27"/>
        <v>Press button in window, Teams</v>
      </c>
    </row>
    <row r="1740" spans="1:13" x14ac:dyDescent="0.2">
      <c r="A1740">
        <v>4</v>
      </c>
      <c r="B1740" t="s">
        <v>4944</v>
      </c>
      <c r="C1740" t="s">
        <v>4945</v>
      </c>
      <c r="D1740" t="s">
        <v>4957</v>
      </c>
      <c r="E1740" t="s">
        <v>15</v>
      </c>
      <c r="F1740" t="s">
        <v>4958</v>
      </c>
      <c r="G1740" t="s">
        <v>170</v>
      </c>
      <c r="H1740" t="s">
        <v>171</v>
      </c>
      <c r="I1740" t="s">
        <v>4959</v>
      </c>
      <c r="J1740" s="1" t="s">
        <v>40</v>
      </c>
      <c r="K1740" t="s">
        <v>4947</v>
      </c>
      <c r="L1740" t="s">
        <v>4948</v>
      </c>
      <c r="M1740" t="str">
        <f t="shared" si="27"/>
        <v>Select menu option in window, Teams</v>
      </c>
    </row>
    <row r="1741" spans="1:13" x14ac:dyDescent="0.2">
      <c r="A1741">
        <v>5</v>
      </c>
      <c r="B1741" t="s">
        <v>4944</v>
      </c>
      <c r="C1741" t="s">
        <v>4945</v>
      </c>
      <c r="D1741" t="s">
        <v>4960</v>
      </c>
      <c r="E1741" t="s">
        <v>29</v>
      </c>
      <c r="F1741" t="s">
        <v>4961</v>
      </c>
      <c r="G1741" t="s">
        <v>170</v>
      </c>
      <c r="H1741" t="s">
        <v>171</v>
      </c>
      <c r="I1741" t="s">
        <v>4962</v>
      </c>
      <c r="J1741" s="1" t="s">
        <v>46</v>
      </c>
      <c r="K1741" t="s">
        <v>4947</v>
      </c>
      <c r="L1741" t="s">
        <v>4948</v>
      </c>
      <c r="M1741" t="str">
        <f t="shared" si="27"/>
        <v>Click UI element in window, Teams</v>
      </c>
    </row>
    <row r="1742" spans="1:13" x14ac:dyDescent="0.2">
      <c r="A1742">
        <v>6</v>
      </c>
      <c r="B1742" t="s">
        <v>4944</v>
      </c>
      <c r="C1742" t="s">
        <v>4945</v>
      </c>
      <c r="D1742" t="s">
        <v>4963</v>
      </c>
      <c r="E1742" t="s">
        <v>15</v>
      </c>
      <c r="F1742" t="s">
        <v>4964</v>
      </c>
      <c r="G1742" t="s">
        <v>170</v>
      </c>
      <c r="H1742" t="s">
        <v>171</v>
      </c>
      <c r="I1742" t="s">
        <v>4965</v>
      </c>
      <c r="J1742" s="1" t="s">
        <v>50</v>
      </c>
      <c r="K1742" t="s">
        <v>4947</v>
      </c>
      <c r="L1742" t="s">
        <v>4948</v>
      </c>
      <c r="M1742" t="str">
        <f t="shared" si="27"/>
        <v>Select menu option in window, Teams</v>
      </c>
    </row>
    <row r="1743" spans="1:13" x14ac:dyDescent="0.2">
      <c r="A1743">
        <v>7</v>
      </c>
      <c r="B1743" t="s">
        <v>4944</v>
      </c>
      <c r="C1743" t="s">
        <v>4945</v>
      </c>
      <c r="D1743" t="s">
        <v>4966</v>
      </c>
      <c r="E1743" t="s">
        <v>29</v>
      </c>
      <c r="F1743" t="s">
        <v>4967</v>
      </c>
      <c r="G1743" t="s">
        <v>170</v>
      </c>
      <c r="H1743" t="s">
        <v>171</v>
      </c>
      <c r="I1743" t="s">
        <v>4968</v>
      </c>
      <c r="J1743" s="1" t="s">
        <v>55</v>
      </c>
      <c r="K1743" t="s">
        <v>4947</v>
      </c>
      <c r="L1743" t="s">
        <v>4948</v>
      </c>
      <c r="M1743" t="str">
        <f t="shared" si="27"/>
        <v>Click UI element in window, Teams</v>
      </c>
    </row>
    <row r="1744" spans="1:13" x14ac:dyDescent="0.2">
      <c r="A1744">
        <v>8</v>
      </c>
      <c r="B1744" t="s">
        <v>4944</v>
      </c>
      <c r="C1744" t="s">
        <v>4945</v>
      </c>
      <c r="D1744" t="s">
        <v>4969</v>
      </c>
      <c r="E1744" t="s">
        <v>29</v>
      </c>
      <c r="F1744" t="s">
        <v>4970</v>
      </c>
      <c r="G1744" t="s">
        <v>170</v>
      </c>
      <c r="H1744" t="s">
        <v>171</v>
      </c>
      <c r="I1744" t="s">
        <v>4971</v>
      </c>
      <c r="J1744" s="1" t="s">
        <v>251</v>
      </c>
      <c r="K1744" t="s">
        <v>4947</v>
      </c>
      <c r="L1744" t="s">
        <v>4948</v>
      </c>
      <c r="M1744" t="str">
        <f t="shared" si="27"/>
        <v>Click UI element in window, Teams</v>
      </c>
    </row>
    <row r="1745" spans="1:13" x14ac:dyDescent="0.2">
      <c r="A1745">
        <v>9</v>
      </c>
      <c r="B1745" t="s">
        <v>4944</v>
      </c>
      <c r="C1745" t="s">
        <v>4945</v>
      </c>
      <c r="D1745" t="s">
        <v>4972</v>
      </c>
      <c r="E1745" t="s">
        <v>15</v>
      </c>
      <c r="F1745" t="s">
        <v>4973</v>
      </c>
      <c r="G1745" t="s">
        <v>170</v>
      </c>
      <c r="H1745" t="s">
        <v>171</v>
      </c>
      <c r="I1745" t="s">
        <v>4974</v>
      </c>
      <c r="J1745" s="1" t="s">
        <v>63</v>
      </c>
      <c r="K1745" t="s">
        <v>4975</v>
      </c>
      <c r="L1745" t="s">
        <v>4976</v>
      </c>
      <c r="M1745" t="str">
        <f t="shared" si="27"/>
        <v>Select menu option in window, Teams</v>
      </c>
    </row>
    <row r="1746" spans="1:13" x14ac:dyDescent="0.2">
      <c r="A1746">
        <v>10</v>
      </c>
      <c r="B1746" t="s">
        <v>4944</v>
      </c>
      <c r="C1746" t="s">
        <v>4945</v>
      </c>
      <c r="D1746" t="s">
        <v>4977</v>
      </c>
      <c r="E1746" t="s">
        <v>29</v>
      </c>
      <c r="F1746" t="s">
        <v>4978</v>
      </c>
      <c r="G1746" t="s">
        <v>170</v>
      </c>
      <c r="H1746" t="s">
        <v>171</v>
      </c>
      <c r="I1746" t="s">
        <v>4979</v>
      </c>
      <c r="J1746" s="1" t="s">
        <v>67</v>
      </c>
      <c r="K1746" t="s">
        <v>4975</v>
      </c>
      <c r="L1746" t="s">
        <v>4976</v>
      </c>
      <c r="M1746" t="str">
        <f t="shared" si="27"/>
        <v>Click UI element in window, Teams</v>
      </c>
    </row>
    <row r="1747" spans="1:13" x14ac:dyDescent="0.2">
      <c r="A1747">
        <v>11</v>
      </c>
      <c r="B1747" t="s">
        <v>4944</v>
      </c>
      <c r="C1747" t="s">
        <v>4945</v>
      </c>
      <c r="D1747" t="s">
        <v>4980</v>
      </c>
      <c r="E1747" t="s">
        <v>22</v>
      </c>
      <c r="F1747" t="s">
        <v>4981</v>
      </c>
      <c r="I1747" t="s">
        <v>4982</v>
      </c>
      <c r="J1747" s="1" t="s">
        <v>71</v>
      </c>
      <c r="K1747" t="s">
        <v>4975</v>
      </c>
      <c r="L1747" t="s">
        <v>4976</v>
      </c>
      <c r="M1747" t="str">
        <f t="shared" si="27"/>
        <v>Press button in window</v>
      </c>
    </row>
    <row r="1748" spans="1:13" x14ac:dyDescent="0.2">
      <c r="A1748">
        <v>12</v>
      </c>
      <c r="B1748" t="s">
        <v>4944</v>
      </c>
      <c r="C1748" t="s">
        <v>4945</v>
      </c>
      <c r="D1748" t="s">
        <v>4983</v>
      </c>
      <c r="E1748" t="s">
        <v>29</v>
      </c>
      <c r="F1748" t="s">
        <v>4984</v>
      </c>
      <c r="G1748" t="s">
        <v>1644</v>
      </c>
      <c r="H1748" t="s">
        <v>4985</v>
      </c>
      <c r="I1748" t="s">
        <v>4986</v>
      </c>
      <c r="J1748" s="1" t="s">
        <v>263</v>
      </c>
      <c r="K1748" t="s">
        <v>4975</v>
      </c>
      <c r="L1748" t="s">
        <v>4976</v>
      </c>
      <c r="M1748" t="str">
        <f t="shared" si="27"/>
        <v>Click UI element in window, explorer</v>
      </c>
    </row>
    <row r="1749" spans="1:13" x14ac:dyDescent="0.2">
      <c r="A1749">
        <v>13</v>
      </c>
      <c r="B1749" t="s">
        <v>4944</v>
      </c>
      <c r="C1749" t="s">
        <v>4945</v>
      </c>
      <c r="D1749" t="s">
        <v>4987</v>
      </c>
      <c r="E1749" t="s">
        <v>22</v>
      </c>
      <c r="F1749" t="s">
        <v>4988</v>
      </c>
      <c r="I1749" t="s">
        <v>4989</v>
      </c>
      <c r="J1749" s="1" t="s">
        <v>77</v>
      </c>
      <c r="K1749" t="s">
        <v>4975</v>
      </c>
      <c r="L1749" t="s">
        <v>4976</v>
      </c>
      <c r="M1749" t="str">
        <f t="shared" si="27"/>
        <v>Press button in window</v>
      </c>
    </row>
    <row r="1750" spans="1:13" x14ac:dyDescent="0.2">
      <c r="A1750">
        <v>14</v>
      </c>
      <c r="B1750" t="s">
        <v>4944</v>
      </c>
      <c r="C1750" t="s">
        <v>4945</v>
      </c>
      <c r="D1750" t="s">
        <v>4990</v>
      </c>
      <c r="E1750" t="s">
        <v>22</v>
      </c>
      <c r="F1750" t="s">
        <v>4991</v>
      </c>
      <c r="G1750" t="s">
        <v>4992</v>
      </c>
      <c r="H1750" t="s">
        <v>4993</v>
      </c>
      <c r="I1750" t="s">
        <v>4994</v>
      </c>
      <c r="J1750" s="1" t="s">
        <v>81</v>
      </c>
      <c r="K1750" t="s">
        <v>4975</v>
      </c>
      <c r="L1750" t="s">
        <v>4976</v>
      </c>
      <c r="M1750" t="str">
        <f t="shared" si="27"/>
        <v>Press button in window, EXCEL</v>
      </c>
    </row>
    <row r="1751" spans="1:13" x14ac:dyDescent="0.2">
      <c r="A1751">
        <v>15</v>
      </c>
      <c r="B1751" t="s">
        <v>4944</v>
      </c>
      <c r="C1751" t="s">
        <v>4945</v>
      </c>
      <c r="D1751" t="s">
        <v>4995</v>
      </c>
      <c r="E1751" t="s">
        <v>111</v>
      </c>
      <c r="F1751" t="s">
        <v>4996</v>
      </c>
      <c r="G1751" t="s">
        <v>4992</v>
      </c>
      <c r="H1751" t="s">
        <v>4993</v>
      </c>
      <c r="I1751" t="s">
        <v>4997</v>
      </c>
      <c r="J1751" s="1" t="s">
        <v>275</v>
      </c>
      <c r="K1751" t="s">
        <v>4975</v>
      </c>
      <c r="L1751" t="s">
        <v>4976</v>
      </c>
      <c r="M1751" t="str">
        <f t="shared" si="27"/>
        <v>Select tab in window, EXCEL</v>
      </c>
    </row>
    <row r="1752" spans="1:13" x14ac:dyDescent="0.2">
      <c r="A1752">
        <v>16</v>
      </c>
      <c r="B1752" t="s">
        <v>4944</v>
      </c>
      <c r="C1752" t="s">
        <v>4945</v>
      </c>
      <c r="D1752" t="s">
        <v>4998</v>
      </c>
      <c r="E1752" t="s">
        <v>22</v>
      </c>
      <c r="F1752" t="s">
        <v>4999</v>
      </c>
      <c r="G1752" t="s">
        <v>4992</v>
      </c>
      <c r="H1752" t="s">
        <v>4993</v>
      </c>
      <c r="I1752" t="s">
        <v>5000</v>
      </c>
      <c r="J1752" s="1" t="s">
        <v>87</v>
      </c>
      <c r="K1752" t="s">
        <v>4975</v>
      </c>
      <c r="L1752" t="s">
        <v>4976</v>
      </c>
      <c r="M1752" t="str">
        <f t="shared" si="27"/>
        <v>Press button in window, EXCEL</v>
      </c>
    </row>
    <row r="1753" spans="1:13" x14ac:dyDescent="0.2">
      <c r="A1753">
        <v>17</v>
      </c>
      <c r="B1753" t="s">
        <v>4944</v>
      </c>
      <c r="C1753" t="s">
        <v>4945</v>
      </c>
      <c r="D1753" t="s">
        <v>5001</v>
      </c>
      <c r="E1753" t="s">
        <v>57</v>
      </c>
      <c r="F1753" t="s">
        <v>5002</v>
      </c>
      <c r="M1753" t="str">
        <f t="shared" si="27"/>
        <v>Populate text field in window</v>
      </c>
    </row>
    <row r="1754" spans="1:13" x14ac:dyDescent="0.2">
      <c r="A1754">
        <v>18</v>
      </c>
      <c r="B1754" t="s">
        <v>4944</v>
      </c>
      <c r="C1754" t="s">
        <v>4945</v>
      </c>
      <c r="D1754" t="s">
        <v>5003</v>
      </c>
      <c r="E1754" t="s">
        <v>1593</v>
      </c>
      <c r="F1754" t="s">
        <v>5004</v>
      </c>
      <c r="G1754" t="s">
        <v>4992</v>
      </c>
      <c r="H1754" t="s">
        <v>4993</v>
      </c>
      <c r="I1754" t="s">
        <v>5005</v>
      </c>
      <c r="J1754" s="1" t="s">
        <v>287</v>
      </c>
      <c r="K1754" t="s">
        <v>4975</v>
      </c>
      <c r="L1754" t="s">
        <v>4976</v>
      </c>
      <c r="M1754" t="str">
        <f t="shared" si="27"/>
        <v>Set drop-down list value in window, EXCEL</v>
      </c>
    </row>
    <row r="1755" spans="1:13" x14ac:dyDescent="0.2">
      <c r="A1755">
        <v>19</v>
      </c>
      <c r="B1755" t="s">
        <v>4944</v>
      </c>
      <c r="C1755" t="s">
        <v>4945</v>
      </c>
      <c r="D1755" t="s">
        <v>5006</v>
      </c>
      <c r="E1755" t="s">
        <v>22</v>
      </c>
      <c r="F1755" t="s">
        <v>5007</v>
      </c>
      <c r="G1755" t="s">
        <v>4992</v>
      </c>
      <c r="H1755" t="s">
        <v>4993</v>
      </c>
      <c r="I1755" t="s">
        <v>5008</v>
      </c>
      <c r="J1755" s="1" t="s">
        <v>96</v>
      </c>
      <c r="K1755" t="s">
        <v>4975</v>
      </c>
      <c r="L1755" t="s">
        <v>4976</v>
      </c>
      <c r="M1755" t="str">
        <f t="shared" si="27"/>
        <v>Press button in window, EXCEL</v>
      </c>
    </row>
    <row r="1756" spans="1:13" x14ac:dyDescent="0.2">
      <c r="A1756">
        <v>20</v>
      </c>
      <c r="B1756" t="s">
        <v>4944</v>
      </c>
      <c r="C1756" t="s">
        <v>4945</v>
      </c>
      <c r="D1756" t="s">
        <v>5009</v>
      </c>
      <c r="E1756" t="s">
        <v>22</v>
      </c>
      <c r="F1756" t="s">
        <v>5010</v>
      </c>
      <c r="G1756" t="s">
        <v>4992</v>
      </c>
      <c r="H1756" t="s">
        <v>5011</v>
      </c>
      <c r="I1756" t="s">
        <v>5012</v>
      </c>
      <c r="J1756" s="1" t="s">
        <v>293</v>
      </c>
      <c r="K1756" t="s">
        <v>4975</v>
      </c>
      <c r="L1756" t="s">
        <v>4976</v>
      </c>
      <c r="M1756" t="str">
        <f t="shared" si="27"/>
        <v>Press button in window, EXCEL</v>
      </c>
    </row>
    <row r="1757" spans="1:13" x14ac:dyDescent="0.2">
      <c r="A1757">
        <v>21</v>
      </c>
      <c r="B1757" t="s">
        <v>4944</v>
      </c>
      <c r="C1757" t="s">
        <v>4945</v>
      </c>
      <c r="D1757" t="s">
        <v>5013</v>
      </c>
      <c r="E1757" t="s">
        <v>22</v>
      </c>
      <c r="F1757" t="s">
        <v>5014</v>
      </c>
      <c r="G1757" t="s">
        <v>4992</v>
      </c>
      <c r="H1757" t="s">
        <v>5011</v>
      </c>
      <c r="I1757" t="s">
        <v>5015</v>
      </c>
      <c r="J1757" s="1" t="s">
        <v>101</v>
      </c>
      <c r="K1757" t="s">
        <v>4975</v>
      </c>
      <c r="L1757" t="s">
        <v>4976</v>
      </c>
      <c r="M1757" t="str">
        <f t="shared" si="27"/>
        <v>Press button in window, EXCEL</v>
      </c>
    </row>
    <row r="1758" spans="1:13" x14ac:dyDescent="0.2">
      <c r="A1758">
        <v>22</v>
      </c>
      <c r="B1758" t="s">
        <v>4944</v>
      </c>
      <c r="C1758" t="s">
        <v>4945</v>
      </c>
      <c r="D1758" t="s">
        <v>5016</v>
      </c>
      <c r="E1758" t="s">
        <v>22</v>
      </c>
      <c r="F1758" t="s">
        <v>5017</v>
      </c>
      <c r="G1758" t="s">
        <v>4992</v>
      </c>
      <c r="H1758" t="s">
        <v>5011</v>
      </c>
      <c r="I1758" t="s">
        <v>5018</v>
      </c>
      <c r="J1758" s="1" t="s">
        <v>105</v>
      </c>
      <c r="K1758" t="s">
        <v>4975</v>
      </c>
      <c r="L1758" t="s">
        <v>4976</v>
      </c>
      <c r="M1758" t="str">
        <f t="shared" si="27"/>
        <v>Press button in window, EXCEL</v>
      </c>
    </row>
    <row r="1759" spans="1:13" x14ac:dyDescent="0.2">
      <c r="A1759">
        <v>23</v>
      </c>
      <c r="B1759" t="s">
        <v>4944</v>
      </c>
      <c r="C1759" t="s">
        <v>4945</v>
      </c>
      <c r="D1759" t="s">
        <v>5019</v>
      </c>
      <c r="E1759" t="s">
        <v>22</v>
      </c>
      <c r="F1759" t="s">
        <v>5017</v>
      </c>
      <c r="G1759" t="s">
        <v>4992</v>
      </c>
      <c r="H1759" t="s">
        <v>5011</v>
      </c>
      <c r="I1759" t="s">
        <v>5018</v>
      </c>
      <c r="J1759" s="1" t="s">
        <v>109</v>
      </c>
      <c r="K1759" t="s">
        <v>4975</v>
      </c>
      <c r="L1759" t="s">
        <v>4976</v>
      </c>
      <c r="M1759" t="str">
        <f t="shared" si="27"/>
        <v>Press button in window, EXCEL</v>
      </c>
    </row>
    <row r="1760" spans="1:13" x14ac:dyDescent="0.2">
      <c r="A1760">
        <v>24</v>
      </c>
      <c r="B1760" t="s">
        <v>4944</v>
      </c>
      <c r="C1760" t="s">
        <v>4945</v>
      </c>
      <c r="D1760" t="s">
        <v>5020</v>
      </c>
      <c r="E1760" t="s">
        <v>22</v>
      </c>
      <c r="F1760" t="s">
        <v>5017</v>
      </c>
      <c r="G1760" t="s">
        <v>4992</v>
      </c>
      <c r="H1760" t="s">
        <v>5011</v>
      </c>
      <c r="I1760" t="s">
        <v>5018</v>
      </c>
      <c r="J1760" s="1" t="s">
        <v>114</v>
      </c>
      <c r="K1760" t="s">
        <v>4975</v>
      </c>
      <c r="L1760" t="s">
        <v>4976</v>
      </c>
      <c r="M1760" t="str">
        <f t="shared" si="27"/>
        <v>Press button in window, EXCEL</v>
      </c>
    </row>
    <row r="1761" spans="1:13" x14ac:dyDescent="0.2">
      <c r="A1761">
        <v>25</v>
      </c>
      <c r="B1761" t="s">
        <v>4944</v>
      </c>
      <c r="C1761" t="s">
        <v>4945</v>
      </c>
      <c r="D1761" t="s">
        <v>5021</v>
      </c>
      <c r="E1761" t="s">
        <v>57</v>
      </c>
      <c r="F1761" t="s">
        <v>1528</v>
      </c>
      <c r="M1761" t="str">
        <f t="shared" si="27"/>
        <v>Populate text field in window</v>
      </c>
    </row>
    <row r="1762" spans="1:13" x14ac:dyDescent="0.2">
      <c r="A1762">
        <v>26</v>
      </c>
      <c r="B1762" t="s">
        <v>4944</v>
      </c>
      <c r="C1762" t="s">
        <v>4945</v>
      </c>
      <c r="D1762" t="s">
        <v>5022</v>
      </c>
      <c r="E1762" t="s">
        <v>29</v>
      </c>
      <c r="F1762" t="s">
        <v>5023</v>
      </c>
      <c r="G1762" t="s">
        <v>1531</v>
      </c>
      <c r="H1762" t="s">
        <v>1532</v>
      </c>
      <c r="I1762" t="s">
        <v>5024</v>
      </c>
      <c r="J1762" s="1" t="s">
        <v>122</v>
      </c>
      <c r="K1762" t="s">
        <v>5025</v>
      </c>
      <c r="L1762" t="s">
        <v>5026</v>
      </c>
      <c r="M1762" t="str">
        <f t="shared" si="27"/>
        <v>Click UI element in window, SearchApp</v>
      </c>
    </row>
    <row r="1763" spans="1:13" x14ac:dyDescent="0.2">
      <c r="A1763">
        <v>27</v>
      </c>
      <c r="B1763" t="s">
        <v>4944</v>
      </c>
      <c r="C1763" t="s">
        <v>4945</v>
      </c>
      <c r="D1763" t="s">
        <v>5027</v>
      </c>
      <c r="E1763" t="s">
        <v>22</v>
      </c>
      <c r="F1763" t="s">
        <v>5028</v>
      </c>
      <c r="G1763" t="s">
        <v>5029</v>
      </c>
      <c r="H1763" t="s">
        <v>5030</v>
      </c>
      <c r="I1763" t="s">
        <v>5031</v>
      </c>
      <c r="J1763" s="1" t="s">
        <v>126</v>
      </c>
      <c r="K1763" t="s">
        <v>5025</v>
      </c>
      <c r="L1763" t="s">
        <v>5026</v>
      </c>
      <c r="M1763" t="str">
        <f t="shared" si="27"/>
        <v>Press button in window, Ssms</v>
      </c>
    </row>
    <row r="1764" spans="1:13" x14ac:dyDescent="0.2">
      <c r="A1764">
        <v>28</v>
      </c>
      <c r="B1764" t="s">
        <v>4944</v>
      </c>
      <c r="C1764" t="s">
        <v>4945</v>
      </c>
      <c r="D1764" t="s">
        <v>5032</v>
      </c>
      <c r="E1764" t="s">
        <v>29</v>
      </c>
      <c r="F1764" t="s">
        <v>5033</v>
      </c>
      <c r="G1764" t="s">
        <v>5029</v>
      </c>
      <c r="H1764" t="s">
        <v>5030</v>
      </c>
      <c r="I1764" t="s">
        <v>5034</v>
      </c>
      <c r="J1764" s="1" t="s">
        <v>130</v>
      </c>
      <c r="K1764" t="s">
        <v>5035</v>
      </c>
      <c r="L1764" t="s">
        <v>5036</v>
      </c>
      <c r="M1764" t="str">
        <f t="shared" si="27"/>
        <v>Click UI element in window, Ssms</v>
      </c>
    </row>
    <row r="1765" spans="1:13" x14ac:dyDescent="0.2">
      <c r="A1765">
        <v>29</v>
      </c>
      <c r="B1765" t="s">
        <v>4944</v>
      </c>
      <c r="C1765" t="s">
        <v>4945</v>
      </c>
      <c r="D1765" t="s">
        <v>5037</v>
      </c>
      <c r="E1765" t="s">
        <v>29</v>
      </c>
      <c r="F1765" t="s">
        <v>5038</v>
      </c>
      <c r="G1765" t="s">
        <v>5029</v>
      </c>
      <c r="H1765" t="s">
        <v>5030</v>
      </c>
      <c r="I1765" t="s">
        <v>5039</v>
      </c>
      <c r="J1765" s="1" t="s">
        <v>136</v>
      </c>
      <c r="K1765" t="s">
        <v>5035</v>
      </c>
      <c r="L1765" t="s">
        <v>5036</v>
      </c>
      <c r="M1765" t="str">
        <f t="shared" si="27"/>
        <v>Click UI element in window, Ssms</v>
      </c>
    </row>
    <row r="1766" spans="1:13" x14ac:dyDescent="0.2">
      <c r="A1766">
        <v>30</v>
      </c>
      <c r="B1766" t="s">
        <v>4944</v>
      </c>
      <c r="C1766" t="s">
        <v>4945</v>
      </c>
      <c r="D1766" t="s">
        <v>5040</v>
      </c>
      <c r="E1766" t="s">
        <v>29</v>
      </c>
      <c r="F1766" t="s">
        <v>5041</v>
      </c>
      <c r="G1766" t="s">
        <v>5029</v>
      </c>
      <c r="H1766" t="s">
        <v>5030</v>
      </c>
      <c r="I1766" t="s">
        <v>5042</v>
      </c>
      <c r="J1766" s="1" t="s">
        <v>492</v>
      </c>
      <c r="K1766" t="s">
        <v>5035</v>
      </c>
      <c r="L1766" t="s">
        <v>5036</v>
      </c>
      <c r="M1766" t="str">
        <f t="shared" si="27"/>
        <v>Click UI element in window, Ssms</v>
      </c>
    </row>
    <row r="1767" spans="1:13" x14ac:dyDescent="0.2">
      <c r="A1767">
        <v>31</v>
      </c>
      <c r="B1767" t="s">
        <v>4944</v>
      </c>
      <c r="C1767" t="s">
        <v>4945</v>
      </c>
      <c r="D1767" t="s">
        <v>5043</v>
      </c>
      <c r="E1767" t="s">
        <v>22</v>
      </c>
      <c r="F1767" t="s">
        <v>5044</v>
      </c>
      <c r="I1767" t="s">
        <v>5045</v>
      </c>
      <c r="J1767" s="1" t="s">
        <v>142</v>
      </c>
      <c r="K1767" t="s">
        <v>5035</v>
      </c>
      <c r="L1767" t="s">
        <v>5036</v>
      </c>
      <c r="M1767" t="str">
        <f t="shared" si="27"/>
        <v>Press button in window</v>
      </c>
    </row>
    <row r="1768" spans="1:13" x14ac:dyDescent="0.2">
      <c r="A1768">
        <v>32</v>
      </c>
      <c r="B1768" t="s">
        <v>4944</v>
      </c>
      <c r="C1768" t="s">
        <v>4945</v>
      </c>
      <c r="D1768" t="s">
        <v>5046</v>
      </c>
      <c r="E1768" t="s">
        <v>22</v>
      </c>
      <c r="F1768" t="s">
        <v>5047</v>
      </c>
      <c r="I1768" t="s">
        <v>5048</v>
      </c>
      <c r="J1768" s="1" t="s">
        <v>146</v>
      </c>
      <c r="K1768" t="s">
        <v>5035</v>
      </c>
      <c r="L1768" t="s">
        <v>5036</v>
      </c>
      <c r="M1768" t="str">
        <f t="shared" si="27"/>
        <v>Press button in window</v>
      </c>
    </row>
    <row r="1769" spans="1:13" x14ac:dyDescent="0.2">
      <c r="A1769">
        <v>33</v>
      </c>
      <c r="B1769" t="s">
        <v>4944</v>
      </c>
      <c r="C1769" t="s">
        <v>4945</v>
      </c>
      <c r="D1769" t="s">
        <v>5049</v>
      </c>
      <c r="E1769" t="s">
        <v>29</v>
      </c>
      <c r="F1769" t="s">
        <v>5050</v>
      </c>
      <c r="I1769" t="s">
        <v>5051</v>
      </c>
      <c r="J1769" s="1" t="s">
        <v>618</v>
      </c>
      <c r="K1769" t="s">
        <v>5035</v>
      </c>
      <c r="L1769" t="s">
        <v>5036</v>
      </c>
      <c r="M1769" t="str">
        <f t="shared" si="27"/>
        <v>Click UI element in window</v>
      </c>
    </row>
    <row r="1770" spans="1:13" x14ac:dyDescent="0.2">
      <c r="A1770">
        <v>34</v>
      </c>
      <c r="B1770" t="s">
        <v>4944</v>
      </c>
      <c r="C1770" t="s">
        <v>4945</v>
      </c>
      <c r="D1770" t="s">
        <v>5052</v>
      </c>
      <c r="E1770" t="s">
        <v>22</v>
      </c>
      <c r="F1770" t="s">
        <v>5053</v>
      </c>
      <c r="I1770" t="s">
        <v>5054</v>
      </c>
      <c r="J1770" s="1" t="s">
        <v>152</v>
      </c>
      <c r="K1770" t="s">
        <v>5035</v>
      </c>
      <c r="L1770" t="s">
        <v>5036</v>
      </c>
      <c r="M1770" t="str">
        <f t="shared" si="27"/>
        <v>Press button in window</v>
      </c>
    </row>
    <row r="1771" spans="1:13" x14ac:dyDescent="0.2">
      <c r="A1771">
        <v>35</v>
      </c>
      <c r="B1771" t="s">
        <v>4944</v>
      </c>
      <c r="C1771" t="s">
        <v>4945</v>
      </c>
      <c r="D1771" t="s">
        <v>5055</v>
      </c>
      <c r="E1771" t="s">
        <v>22</v>
      </c>
      <c r="F1771" t="s">
        <v>5044</v>
      </c>
      <c r="I1771" t="s">
        <v>5045</v>
      </c>
      <c r="J1771" s="1" t="s">
        <v>155</v>
      </c>
      <c r="K1771" t="s">
        <v>5035</v>
      </c>
      <c r="L1771" t="s">
        <v>5036</v>
      </c>
      <c r="M1771" t="str">
        <f t="shared" si="27"/>
        <v>Press button in window</v>
      </c>
    </row>
    <row r="1772" spans="1:13" x14ac:dyDescent="0.2">
      <c r="A1772">
        <v>36</v>
      </c>
      <c r="B1772" t="s">
        <v>4944</v>
      </c>
      <c r="C1772" t="s">
        <v>4945</v>
      </c>
      <c r="D1772" t="s">
        <v>5056</v>
      </c>
      <c r="E1772" t="s">
        <v>22</v>
      </c>
      <c r="F1772" t="s">
        <v>5044</v>
      </c>
      <c r="I1772" t="s">
        <v>5045</v>
      </c>
      <c r="J1772" s="1" t="s">
        <v>157</v>
      </c>
      <c r="K1772" t="s">
        <v>5035</v>
      </c>
      <c r="L1772" t="s">
        <v>5036</v>
      </c>
      <c r="M1772" t="str">
        <f t="shared" si="27"/>
        <v>Press button in window</v>
      </c>
    </row>
    <row r="1773" spans="1:13" x14ac:dyDescent="0.2">
      <c r="A1773">
        <v>37</v>
      </c>
      <c r="B1773" t="s">
        <v>4944</v>
      </c>
      <c r="C1773" t="s">
        <v>4945</v>
      </c>
      <c r="D1773" t="s">
        <v>5057</v>
      </c>
      <c r="E1773" t="s">
        <v>22</v>
      </c>
      <c r="F1773" t="s">
        <v>5044</v>
      </c>
      <c r="I1773" t="s">
        <v>5045</v>
      </c>
      <c r="J1773" s="1" t="s">
        <v>161</v>
      </c>
      <c r="K1773" t="s">
        <v>5035</v>
      </c>
      <c r="L1773" t="s">
        <v>5036</v>
      </c>
      <c r="M1773" t="str">
        <f t="shared" si="27"/>
        <v>Press button in window</v>
      </c>
    </row>
    <row r="1774" spans="1:13" x14ac:dyDescent="0.2">
      <c r="A1774">
        <v>38</v>
      </c>
      <c r="B1774" t="s">
        <v>4944</v>
      </c>
      <c r="C1774" t="s">
        <v>4945</v>
      </c>
      <c r="D1774" t="s">
        <v>5058</v>
      </c>
      <c r="E1774" t="s">
        <v>22</v>
      </c>
      <c r="F1774" t="s">
        <v>5059</v>
      </c>
      <c r="I1774" t="s">
        <v>5060</v>
      </c>
      <c r="J1774" s="1" t="s">
        <v>165</v>
      </c>
      <c r="K1774" t="s">
        <v>5035</v>
      </c>
      <c r="L1774" t="s">
        <v>5036</v>
      </c>
      <c r="M1774" t="str">
        <f t="shared" si="27"/>
        <v>Press button in window</v>
      </c>
    </row>
    <row r="1775" spans="1:13" x14ac:dyDescent="0.2">
      <c r="A1775">
        <v>39</v>
      </c>
      <c r="B1775" t="s">
        <v>4944</v>
      </c>
      <c r="C1775" t="s">
        <v>4945</v>
      </c>
      <c r="D1775" t="s">
        <v>5061</v>
      </c>
      <c r="E1775" t="s">
        <v>22</v>
      </c>
      <c r="F1775" t="s">
        <v>5062</v>
      </c>
      <c r="I1775" t="s">
        <v>5063</v>
      </c>
      <c r="J1775" s="1" t="s">
        <v>173</v>
      </c>
      <c r="K1775" t="s">
        <v>5035</v>
      </c>
      <c r="L1775" t="s">
        <v>5036</v>
      </c>
      <c r="M1775" t="str">
        <f t="shared" si="27"/>
        <v>Press button in window</v>
      </c>
    </row>
    <row r="1776" spans="1:13" x14ac:dyDescent="0.2">
      <c r="A1776">
        <v>40</v>
      </c>
      <c r="B1776" t="s">
        <v>4944</v>
      </c>
      <c r="C1776" t="s">
        <v>4945</v>
      </c>
      <c r="D1776" t="s">
        <v>5064</v>
      </c>
      <c r="E1776" t="s">
        <v>22</v>
      </c>
      <c r="F1776" t="s">
        <v>163</v>
      </c>
      <c r="I1776" t="s">
        <v>164</v>
      </c>
      <c r="J1776" s="1" t="s">
        <v>177</v>
      </c>
      <c r="K1776" t="s">
        <v>5065</v>
      </c>
      <c r="L1776" t="s">
        <v>5066</v>
      </c>
      <c r="M1776" t="str">
        <f t="shared" si="27"/>
        <v>Press button in window</v>
      </c>
    </row>
    <row r="1777" spans="1:13" x14ac:dyDescent="0.2">
      <c r="A1777">
        <v>41</v>
      </c>
      <c r="B1777" t="s">
        <v>4944</v>
      </c>
      <c r="C1777" t="s">
        <v>4945</v>
      </c>
      <c r="D1777" t="s">
        <v>5067</v>
      </c>
      <c r="E1777" t="s">
        <v>15</v>
      </c>
      <c r="F1777" t="s">
        <v>4950</v>
      </c>
      <c r="G1777" t="s">
        <v>170</v>
      </c>
      <c r="H1777" t="s">
        <v>171</v>
      </c>
      <c r="I1777" t="s">
        <v>4951</v>
      </c>
      <c r="J1777" s="1" t="s">
        <v>181</v>
      </c>
      <c r="K1777" t="s">
        <v>5065</v>
      </c>
      <c r="L1777" t="s">
        <v>5066</v>
      </c>
      <c r="M1777" t="str">
        <f t="shared" si="27"/>
        <v>Select menu option in window, Teams</v>
      </c>
    </row>
    <row r="1778" spans="1:13" x14ac:dyDescent="0.2">
      <c r="A1778">
        <v>42</v>
      </c>
      <c r="B1778" t="s">
        <v>4944</v>
      </c>
      <c r="C1778" t="s">
        <v>4945</v>
      </c>
      <c r="D1778" t="s">
        <v>5068</v>
      </c>
      <c r="E1778" t="s">
        <v>57</v>
      </c>
      <c r="F1778" t="s">
        <v>4953</v>
      </c>
      <c r="M1778" t="str">
        <f t="shared" si="27"/>
        <v>Populate text field in window</v>
      </c>
    </row>
    <row r="1779" spans="1:13" x14ac:dyDescent="0.2">
      <c r="A1779">
        <v>43</v>
      </c>
      <c r="B1779" t="s">
        <v>4944</v>
      </c>
      <c r="C1779" t="s">
        <v>4945</v>
      </c>
      <c r="D1779" t="s">
        <v>5069</v>
      </c>
      <c r="E1779" t="s">
        <v>15</v>
      </c>
      <c r="F1779" t="s">
        <v>5070</v>
      </c>
      <c r="G1779" t="s">
        <v>170</v>
      </c>
      <c r="H1779" t="s">
        <v>171</v>
      </c>
      <c r="I1779" t="s">
        <v>5071</v>
      </c>
      <c r="J1779" s="1" t="s">
        <v>189</v>
      </c>
      <c r="K1779" t="s">
        <v>5065</v>
      </c>
      <c r="L1779" t="s">
        <v>5066</v>
      </c>
      <c r="M1779" t="str">
        <f t="shared" si="27"/>
        <v>Select menu option in window, Teams</v>
      </c>
    </row>
    <row r="1780" spans="1:13" x14ac:dyDescent="0.2">
      <c r="A1780">
        <v>44</v>
      </c>
      <c r="B1780" t="s">
        <v>4944</v>
      </c>
      <c r="C1780" t="s">
        <v>4945</v>
      </c>
      <c r="D1780" t="s">
        <v>5072</v>
      </c>
      <c r="E1780" t="s">
        <v>22</v>
      </c>
      <c r="F1780" t="s">
        <v>5073</v>
      </c>
      <c r="G1780" t="s">
        <v>170</v>
      </c>
      <c r="H1780" t="s">
        <v>171</v>
      </c>
      <c r="I1780" t="s">
        <v>5074</v>
      </c>
      <c r="J1780" s="1" t="s">
        <v>193</v>
      </c>
      <c r="K1780" t="s">
        <v>5065</v>
      </c>
      <c r="L1780" t="s">
        <v>5066</v>
      </c>
      <c r="M1780" t="str">
        <f t="shared" si="27"/>
        <v>Press button in window, Teams</v>
      </c>
    </row>
    <row r="1781" spans="1:13" x14ac:dyDescent="0.2">
      <c r="A1781">
        <v>45</v>
      </c>
      <c r="B1781" t="s">
        <v>4944</v>
      </c>
      <c r="C1781" t="s">
        <v>4945</v>
      </c>
      <c r="D1781" t="s">
        <v>5075</v>
      </c>
      <c r="E1781" t="s">
        <v>57</v>
      </c>
      <c r="F1781" t="s">
        <v>5076</v>
      </c>
      <c r="M1781" t="str">
        <f t="shared" si="27"/>
        <v>Populate text field in window</v>
      </c>
    </row>
    <row r="1782" spans="1:13" x14ac:dyDescent="0.2">
      <c r="A1782">
        <v>46</v>
      </c>
      <c r="B1782" t="s">
        <v>4944</v>
      </c>
      <c r="C1782" t="s">
        <v>4945</v>
      </c>
      <c r="D1782" t="s">
        <v>5077</v>
      </c>
      <c r="E1782" t="s">
        <v>15</v>
      </c>
      <c r="F1782" t="s">
        <v>5078</v>
      </c>
      <c r="G1782" t="s">
        <v>170</v>
      </c>
      <c r="H1782" t="s">
        <v>171</v>
      </c>
      <c r="I1782" t="s">
        <v>5079</v>
      </c>
      <c r="J1782" s="1" t="s">
        <v>199</v>
      </c>
      <c r="K1782" t="s">
        <v>5065</v>
      </c>
      <c r="L1782" t="s">
        <v>5066</v>
      </c>
      <c r="M1782" t="str">
        <f t="shared" si="27"/>
        <v>Select menu option in window, Teams</v>
      </c>
    </row>
    <row r="1783" spans="1:13" x14ac:dyDescent="0.2">
      <c r="A1783">
        <v>47</v>
      </c>
      <c r="B1783" t="s">
        <v>4944</v>
      </c>
      <c r="C1783" t="s">
        <v>4945</v>
      </c>
      <c r="D1783" t="s">
        <v>5080</v>
      </c>
      <c r="E1783" t="s">
        <v>22</v>
      </c>
      <c r="F1783" t="s">
        <v>5081</v>
      </c>
      <c r="G1783" t="s">
        <v>170</v>
      </c>
      <c r="H1783" t="s">
        <v>171</v>
      </c>
      <c r="I1783" t="s">
        <v>5082</v>
      </c>
      <c r="J1783" s="1" t="s">
        <v>203</v>
      </c>
      <c r="K1783" t="s">
        <v>5065</v>
      </c>
      <c r="L1783" t="s">
        <v>5066</v>
      </c>
      <c r="M1783" t="str">
        <f t="shared" si="27"/>
        <v>Press button in window, Teams</v>
      </c>
    </row>
    <row r="1784" spans="1:13" x14ac:dyDescent="0.2">
      <c r="A1784">
        <v>48</v>
      </c>
      <c r="B1784" t="s">
        <v>4944</v>
      </c>
      <c r="C1784" t="s">
        <v>4945</v>
      </c>
      <c r="D1784" t="s">
        <v>5083</v>
      </c>
      <c r="E1784" t="s">
        <v>29</v>
      </c>
      <c r="F1784" t="s">
        <v>1162</v>
      </c>
      <c r="G1784" t="s">
        <v>170</v>
      </c>
      <c r="H1784" t="s">
        <v>171</v>
      </c>
      <c r="I1784" t="s">
        <v>5084</v>
      </c>
      <c r="J1784" s="1" t="s">
        <v>1345</v>
      </c>
      <c r="K1784" t="s">
        <v>5065</v>
      </c>
      <c r="L1784" t="s">
        <v>5066</v>
      </c>
      <c r="M1784" t="str">
        <f t="shared" si="27"/>
        <v>Click UI element in window, Teams</v>
      </c>
    </row>
    <row r="1785" spans="1:13" x14ac:dyDescent="0.2">
      <c r="A1785">
        <v>49</v>
      </c>
      <c r="B1785" t="s">
        <v>4944</v>
      </c>
      <c r="C1785" t="s">
        <v>4945</v>
      </c>
      <c r="D1785" t="s">
        <v>5085</v>
      </c>
      <c r="E1785" t="s">
        <v>22</v>
      </c>
      <c r="F1785" t="s">
        <v>187</v>
      </c>
      <c r="G1785" t="s">
        <v>170</v>
      </c>
      <c r="H1785" t="s">
        <v>171</v>
      </c>
      <c r="I1785" t="s">
        <v>1214</v>
      </c>
      <c r="J1785" s="1" t="s">
        <v>209</v>
      </c>
      <c r="K1785" t="s">
        <v>5065</v>
      </c>
      <c r="L1785" t="s">
        <v>5066</v>
      </c>
      <c r="M1785" t="str">
        <f t="shared" si="27"/>
        <v>Press button in window, Teams</v>
      </c>
    </row>
    <row r="1786" spans="1:13" x14ac:dyDescent="0.2">
      <c r="A1786">
        <v>50</v>
      </c>
      <c r="B1786" t="s">
        <v>4944</v>
      </c>
      <c r="C1786" t="s">
        <v>4945</v>
      </c>
      <c r="D1786" t="s">
        <v>5086</v>
      </c>
      <c r="E1786" t="s">
        <v>89</v>
      </c>
      <c r="F1786" t="s">
        <v>5087</v>
      </c>
      <c r="G1786" t="s">
        <v>170</v>
      </c>
      <c r="H1786" t="s">
        <v>171</v>
      </c>
      <c r="I1786" t="s">
        <v>5088</v>
      </c>
      <c r="J1786" s="1" t="s">
        <v>211</v>
      </c>
      <c r="K1786" t="s">
        <v>5089</v>
      </c>
      <c r="L1786" t="s">
        <v>5090</v>
      </c>
      <c r="M1786" t="str">
        <f t="shared" si="27"/>
        <v>Drag and drop UI element in window, Teams</v>
      </c>
    </row>
    <row r="1787" spans="1:13" x14ac:dyDescent="0.2">
      <c r="A1787">
        <v>51</v>
      </c>
      <c r="B1787" t="s">
        <v>4944</v>
      </c>
      <c r="C1787" t="s">
        <v>4945</v>
      </c>
      <c r="D1787" t="s">
        <v>5091</v>
      </c>
      <c r="E1787" t="s">
        <v>29</v>
      </c>
      <c r="F1787" t="s">
        <v>5092</v>
      </c>
      <c r="G1787" t="s">
        <v>170</v>
      </c>
      <c r="H1787" t="s">
        <v>171</v>
      </c>
      <c r="I1787" t="s">
        <v>5093</v>
      </c>
      <c r="J1787" s="1" t="s">
        <v>1355</v>
      </c>
      <c r="K1787" t="s">
        <v>5089</v>
      </c>
      <c r="L1787" t="s">
        <v>5090</v>
      </c>
      <c r="M1787" t="str">
        <f t="shared" si="27"/>
        <v>Click UI element in window, Teams</v>
      </c>
    </row>
    <row r="1788" spans="1:13" x14ac:dyDescent="0.2">
      <c r="A1788">
        <v>52</v>
      </c>
      <c r="B1788" t="s">
        <v>4944</v>
      </c>
      <c r="C1788" t="s">
        <v>4945</v>
      </c>
      <c r="D1788" t="s">
        <v>5094</v>
      </c>
      <c r="E1788" t="s">
        <v>57</v>
      </c>
      <c r="F1788" t="s">
        <v>3568</v>
      </c>
      <c r="M1788" t="str">
        <f t="shared" si="27"/>
        <v>Populate text field in window</v>
      </c>
    </row>
    <row r="1789" spans="1:13" x14ac:dyDescent="0.2">
      <c r="A1789">
        <v>53</v>
      </c>
      <c r="B1789" t="s">
        <v>4944</v>
      </c>
      <c r="C1789" t="s">
        <v>4945</v>
      </c>
      <c r="D1789" t="s">
        <v>5095</v>
      </c>
      <c r="E1789" t="s">
        <v>29</v>
      </c>
      <c r="F1789" t="s">
        <v>5087</v>
      </c>
      <c r="G1789" t="s">
        <v>170</v>
      </c>
      <c r="H1789" t="s">
        <v>171</v>
      </c>
      <c r="I1789" t="s">
        <v>5096</v>
      </c>
      <c r="J1789" s="1" t="s">
        <v>215</v>
      </c>
      <c r="K1789" t="s">
        <v>5089</v>
      </c>
      <c r="L1789" t="s">
        <v>5090</v>
      </c>
      <c r="M1789" t="str">
        <f t="shared" si="27"/>
        <v>Click UI element in window, Teams</v>
      </c>
    </row>
    <row r="1790" spans="1:13" x14ac:dyDescent="0.2">
      <c r="A1790">
        <v>54</v>
      </c>
      <c r="B1790" t="s">
        <v>4944</v>
      </c>
      <c r="C1790" t="s">
        <v>4945</v>
      </c>
      <c r="D1790" t="s">
        <v>5097</v>
      </c>
      <c r="E1790" t="s">
        <v>89</v>
      </c>
      <c r="F1790" t="s">
        <v>5087</v>
      </c>
      <c r="G1790" t="s">
        <v>170</v>
      </c>
      <c r="H1790" t="s">
        <v>171</v>
      </c>
      <c r="I1790" t="s">
        <v>5098</v>
      </c>
      <c r="J1790" s="1" t="s">
        <v>1366</v>
      </c>
      <c r="K1790" t="s">
        <v>5089</v>
      </c>
      <c r="L1790" t="s">
        <v>5090</v>
      </c>
      <c r="M1790" t="str">
        <f t="shared" si="27"/>
        <v>Drag and drop UI element in window, Teams</v>
      </c>
    </row>
    <row r="1791" spans="1:13" x14ac:dyDescent="0.2">
      <c r="A1791">
        <v>55</v>
      </c>
      <c r="B1791" t="s">
        <v>4944</v>
      </c>
      <c r="C1791" t="s">
        <v>4945</v>
      </c>
      <c r="D1791" t="s">
        <v>5099</v>
      </c>
      <c r="E1791" t="s">
        <v>29</v>
      </c>
      <c r="F1791" t="s">
        <v>5100</v>
      </c>
      <c r="G1791" t="s">
        <v>170</v>
      </c>
      <c r="H1791" t="s">
        <v>171</v>
      </c>
      <c r="I1791" t="s">
        <v>5101</v>
      </c>
      <c r="K1791" t="s">
        <v>5089</v>
      </c>
      <c r="L1791" t="s">
        <v>5090</v>
      </c>
      <c r="M1791" t="str">
        <f t="shared" si="27"/>
        <v>Click UI element in window, Teams</v>
      </c>
    </row>
    <row r="1792" spans="1:13" x14ac:dyDescent="0.2">
      <c r="A1792">
        <v>0</v>
      </c>
      <c r="B1792" t="s">
        <v>5102</v>
      </c>
      <c r="C1792" t="s">
        <v>4945</v>
      </c>
      <c r="D1792" t="s">
        <v>5103</v>
      </c>
      <c r="E1792" t="s">
        <v>15</v>
      </c>
      <c r="F1792" t="s">
        <v>1068</v>
      </c>
      <c r="I1792" t="s">
        <v>1069</v>
      </c>
      <c r="J1792" s="1" t="s">
        <v>18</v>
      </c>
      <c r="K1792" t="s">
        <v>5104</v>
      </c>
      <c r="L1792" t="s">
        <v>5105</v>
      </c>
      <c r="M1792" t="str">
        <f t="shared" si="27"/>
        <v>Select menu option in window</v>
      </c>
    </row>
    <row r="1793" spans="1:13" x14ac:dyDescent="0.2">
      <c r="A1793">
        <v>1</v>
      </c>
      <c r="B1793" t="s">
        <v>5102</v>
      </c>
      <c r="C1793" t="s">
        <v>4945</v>
      </c>
      <c r="D1793" t="s">
        <v>5106</v>
      </c>
      <c r="E1793" t="s">
        <v>29</v>
      </c>
      <c r="F1793" t="s">
        <v>224</v>
      </c>
      <c r="H1793" t="s">
        <v>225</v>
      </c>
      <c r="I1793" t="s">
        <v>5107</v>
      </c>
      <c r="J1793" s="1" t="s">
        <v>27</v>
      </c>
      <c r="K1793" t="s">
        <v>5104</v>
      </c>
      <c r="L1793" t="s">
        <v>5105</v>
      </c>
      <c r="M1793" t="str">
        <f t="shared" si="27"/>
        <v>Click UI element in window</v>
      </c>
    </row>
    <row r="1794" spans="1:13" x14ac:dyDescent="0.2">
      <c r="A1794">
        <v>2</v>
      </c>
      <c r="B1794" t="s">
        <v>5102</v>
      </c>
      <c r="C1794" t="s">
        <v>4945</v>
      </c>
      <c r="D1794" t="s">
        <v>5108</v>
      </c>
      <c r="E1794" t="s">
        <v>57</v>
      </c>
      <c r="F1794" t="s">
        <v>4430</v>
      </c>
      <c r="M1794" t="str">
        <f t="shared" si="27"/>
        <v>Populate text field in window</v>
      </c>
    </row>
    <row r="1795" spans="1:13" x14ac:dyDescent="0.2">
      <c r="A1795">
        <v>3</v>
      </c>
      <c r="B1795" t="s">
        <v>5102</v>
      </c>
      <c r="C1795" t="s">
        <v>4945</v>
      </c>
      <c r="D1795" t="s">
        <v>5109</v>
      </c>
      <c r="E1795" t="s">
        <v>60</v>
      </c>
      <c r="F1795" t="s">
        <v>61</v>
      </c>
      <c r="I1795" t="s">
        <v>62</v>
      </c>
      <c r="J1795" s="1" t="s">
        <v>36</v>
      </c>
      <c r="K1795" t="s">
        <v>5104</v>
      </c>
      <c r="L1795" t="s">
        <v>5105</v>
      </c>
      <c r="M1795" t="str">
        <f t="shared" ref="M1795:M1858" si="28">IF(NOT(ISBLANK(G1795)),_xlfn.CONCAT(E1795,", ",G1795),E1795)</f>
        <v>Send keys</v>
      </c>
    </row>
    <row r="1796" spans="1:13" x14ac:dyDescent="0.2">
      <c r="A1796">
        <v>4</v>
      </c>
      <c r="B1796" t="s">
        <v>5102</v>
      </c>
      <c r="C1796" t="s">
        <v>4945</v>
      </c>
      <c r="D1796" t="s">
        <v>5110</v>
      </c>
      <c r="E1796" t="s">
        <v>29</v>
      </c>
      <c r="F1796" t="s">
        <v>5111</v>
      </c>
      <c r="G1796" t="s">
        <v>24</v>
      </c>
      <c r="H1796" t="s">
        <v>4431</v>
      </c>
      <c r="I1796" t="s">
        <v>5112</v>
      </c>
      <c r="J1796" s="1" t="s">
        <v>40</v>
      </c>
      <c r="K1796" t="s">
        <v>5104</v>
      </c>
      <c r="L1796" t="s">
        <v>5105</v>
      </c>
      <c r="M1796" t="str">
        <f t="shared" si="28"/>
        <v>Click UI element in window, chrome</v>
      </c>
    </row>
    <row r="1797" spans="1:13" x14ac:dyDescent="0.2">
      <c r="A1797">
        <v>5</v>
      </c>
      <c r="B1797" t="s">
        <v>5102</v>
      </c>
      <c r="C1797" t="s">
        <v>4945</v>
      </c>
      <c r="D1797" t="s">
        <v>5113</v>
      </c>
      <c r="E1797" t="s">
        <v>29</v>
      </c>
      <c r="F1797" t="s">
        <v>5114</v>
      </c>
      <c r="G1797" t="s">
        <v>24</v>
      </c>
      <c r="H1797" t="s">
        <v>4431</v>
      </c>
      <c r="I1797" t="s">
        <v>5115</v>
      </c>
      <c r="J1797" s="1" t="s">
        <v>46</v>
      </c>
      <c r="K1797" t="s">
        <v>5104</v>
      </c>
      <c r="L1797" t="s">
        <v>5105</v>
      </c>
      <c r="M1797" t="str">
        <f t="shared" si="28"/>
        <v>Click UI element in window, chrome</v>
      </c>
    </row>
    <row r="1798" spans="1:13" x14ac:dyDescent="0.2">
      <c r="A1798">
        <v>6</v>
      </c>
      <c r="B1798" t="s">
        <v>5102</v>
      </c>
      <c r="C1798" t="s">
        <v>4945</v>
      </c>
      <c r="D1798" t="s">
        <v>5116</v>
      </c>
      <c r="E1798" t="s">
        <v>29</v>
      </c>
      <c r="F1798" t="s">
        <v>5117</v>
      </c>
      <c r="G1798" t="s">
        <v>24</v>
      </c>
      <c r="H1798" t="s">
        <v>4431</v>
      </c>
      <c r="I1798" t="s">
        <v>5118</v>
      </c>
      <c r="J1798" s="1" t="s">
        <v>50</v>
      </c>
      <c r="K1798" t="s">
        <v>5104</v>
      </c>
      <c r="L1798" t="s">
        <v>5105</v>
      </c>
      <c r="M1798" t="str">
        <f t="shared" si="28"/>
        <v>Click UI element in window, chrome</v>
      </c>
    </row>
    <row r="1799" spans="1:13" x14ac:dyDescent="0.2">
      <c r="A1799">
        <v>7</v>
      </c>
      <c r="B1799" t="s">
        <v>5102</v>
      </c>
      <c r="C1799" t="s">
        <v>4945</v>
      </c>
      <c r="D1799" t="s">
        <v>5119</v>
      </c>
      <c r="E1799" t="s">
        <v>29</v>
      </c>
      <c r="F1799" t="s">
        <v>5120</v>
      </c>
      <c r="G1799" t="s">
        <v>24</v>
      </c>
      <c r="H1799" t="s">
        <v>4431</v>
      </c>
      <c r="I1799" t="s">
        <v>5121</v>
      </c>
      <c r="J1799" s="1" t="s">
        <v>55</v>
      </c>
      <c r="K1799" t="s">
        <v>5122</v>
      </c>
      <c r="L1799" t="s">
        <v>5123</v>
      </c>
      <c r="M1799" t="str">
        <f t="shared" si="28"/>
        <v>Click UI element in window, chrome</v>
      </c>
    </row>
    <row r="1800" spans="1:13" x14ac:dyDescent="0.2">
      <c r="A1800">
        <v>8</v>
      </c>
      <c r="B1800" t="s">
        <v>5102</v>
      </c>
      <c r="C1800" t="s">
        <v>4945</v>
      </c>
      <c r="D1800" t="s">
        <v>5124</v>
      </c>
      <c r="E1800" t="s">
        <v>29</v>
      </c>
      <c r="F1800" t="s">
        <v>5125</v>
      </c>
      <c r="G1800" t="s">
        <v>24</v>
      </c>
      <c r="H1800" t="s">
        <v>4431</v>
      </c>
      <c r="I1800" t="s">
        <v>5126</v>
      </c>
      <c r="J1800" s="1" t="s">
        <v>251</v>
      </c>
      <c r="K1800" t="s">
        <v>5122</v>
      </c>
      <c r="L1800" t="s">
        <v>5123</v>
      </c>
      <c r="M1800" t="str">
        <f t="shared" si="28"/>
        <v>Click UI element in window, chrome</v>
      </c>
    </row>
    <row r="1801" spans="1:13" x14ac:dyDescent="0.2">
      <c r="A1801">
        <v>9</v>
      </c>
      <c r="B1801" t="s">
        <v>5102</v>
      </c>
      <c r="C1801" t="s">
        <v>4945</v>
      </c>
      <c r="D1801" t="s">
        <v>5127</v>
      </c>
      <c r="E1801" t="s">
        <v>29</v>
      </c>
      <c r="F1801" t="s">
        <v>5128</v>
      </c>
      <c r="G1801" t="s">
        <v>24</v>
      </c>
      <c r="H1801" t="s">
        <v>4431</v>
      </c>
      <c r="I1801" t="s">
        <v>5129</v>
      </c>
      <c r="J1801" s="1" t="s">
        <v>63</v>
      </c>
      <c r="K1801" t="s">
        <v>5122</v>
      </c>
      <c r="L1801" t="s">
        <v>5123</v>
      </c>
      <c r="M1801" t="str">
        <f t="shared" si="28"/>
        <v>Click UI element in window, chrome</v>
      </c>
    </row>
    <row r="1802" spans="1:13" x14ac:dyDescent="0.2">
      <c r="A1802">
        <v>10</v>
      </c>
      <c r="B1802" t="s">
        <v>5102</v>
      </c>
      <c r="C1802" t="s">
        <v>4945</v>
      </c>
      <c r="D1802" t="s">
        <v>5130</v>
      </c>
      <c r="E1802" t="s">
        <v>29</v>
      </c>
      <c r="F1802" t="s">
        <v>4450</v>
      </c>
      <c r="G1802" t="s">
        <v>24</v>
      </c>
      <c r="H1802" t="s">
        <v>4431</v>
      </c>
      <c r="I1802" t="s">
        <v>5131</v>
      </c>
      <c r="J1802" s="1" t="s">
        <v>67</v>
      </c>
      <c r="K1802" t="s">
        <v>5122</v>
      </c>
      <c r="L1802" t="s">
        <v>5123</v>
      </c>
      <c r="M1802" t="str">
        <f t="shared" si="28"/>
        <v>Click UI element in window, chrome</v>
      </c>
    </row>
    <row r="1803" spans="1:13" x14ac:dyDescent="0.2">
      <c r="A1803">
        <v>11</v>
      </c>
      <c r="B1803" t="s">
        <v>5102</v>
      </c>
      <c r="C1803" t="s">
        <v>4945</v>
      </c>
      <c r="D1803" t="s">
        <v>5132</v>
      </c>
      <c r="E1803" t="s">
        <v>22</v>
      </c>
      <c r="F1803" t="s">
        <v>4838</v>
      </c>
      <c r="G1803" t="s">
        <v>24</v>
      </c>
      <c r="H1803" t="s">
        <v>4431</v>
      </c>
      <c r="I1803" t="s">
        <v>4839</v>
      </c>
      <c r="J1803" s="1" t="s">
        <v>71</v>
      </c>
      <c r="K1803" t="s">
        <v>5122</v>
      </c>
      <c r="L1803" t="s">
        <v>5123</v>
      </c>
      <c r="M1803" t="str">
        <f t="shared" si="28"/>
        <v>Press button in window, chrome</v>
      </c>
    </row>
    <row r="1804" spans="1:13" x14ac:dyDescent="0.2">
      <c r="A1804">
        <v>12</v>
      </c>
      <c r="B1804" t="s">
        <v>5102</v>
      </c>
      <c r="C1804" t="s">
        <v>4945</v>
      </c>
      <c r="D1804" t="s">
        <v>5133</v>
      </c>
      <c r="E1804" t="s">
        <v>22</v>
      </c>
      <c r="F1804" t="s">
        <v>5134</v>
      </c>
      <c r="G1804" t="s">
        <v>24</v>
      </c>
      <c r="H1804" t="s">
        <v>4431</v>
      </c>
      <c r="I1804" t="s">
        <v>5135</v>
      </c>
      <c r="J1804" s="1" t="s">
        <v>263</v>
      </c>
      <c r="K1804" t="s">
        <v>5122</v>
      </c>
      <c r="L1804" t="s">
        <v>5123</v>
      </c>
      <c r="M1804" t="str">
        <f t="shared" si="28"/>
        <v>Press button in window, chrome</v>
      </c>
    </row>
    <row r="1805" spans="1:13" x14ac:dyDescent="0.2">
      <c r="A1805">
        <v>13</v>
      </c>
      <c r="B1805" t="s">
        <v>5102</v>
      </c>
      <c r="C1805" t="s">
        <v>4945</v>
      </c>
      <c r="D1805" t="s">
        <v>5136</v>
      </c>
      <c r="E1805" t="s">
        <v>22</v>
      </c>
      <c r="F1805" t="s">
        <v>5134</v>
      </c>
      <c r="G1805" t="s">
        <v>24</v>
      </c>
      <c r="H1805" t="s">
        <v>4431</v>
      </c>
      <c r="I1805" t="s">
        <v>5135</v>
      </c>
      <c r="J1805" s="1" t="s">
        <v>77</v>
      </c>
      <c r="K1805" t="s">
        <v>5122</v>
      </c>
      <c r="L1805" t="s">
        <v>5123</v>
      </c>
      <c r="M1805" t="str">
        <f t="shared" si="28"/>
        <v>Press button in window, chrome</v>
      </c>
    </row>
    <row r="1806" spans="1:13" x14ac:dyDescent="0.2">
      <c r="A1806">
        <v>14</v>
      </c>
      <c r="B1806" t="s">
        <v>5102</v>
      </c>
      <c r="C1806" t="s">
        <v>4945</v>
      </c>
      <c r="D1806" t="s">
        <v>5137</v>
      </c>
      <c r="E1806" t="s">
        <v>29</v>
      </c>
      <c r="F1806" t="s">
        <v>5138</v>
      </c>
      <c r="G1806" t="s">
        <v>24</v>
      </c>
      <c r="H1806" t="s">
        <v>4431</v>
      </c>
      <c r="I1806" t="s">
        <v>5139</v>
      </c>
      <c r="J1806" s="1" t="s">
        <v>81</v>
      </c>
      <c r="K1806" t="s">
        <v>5122</v>
      </c>
      <c r="L1806" t="s">
        <v>5123</v>
      </c>
      <c r="M1806" t="str">
        <f t="shared" si="28"/>
        <v>Click UI element in window, chrome</v>
      </c>
    </row>
    <row r="1807" spans="1:13" x14ac:dyDescent="0.2">
      <c r="A1807">
        <v>15</v>
      </c>
      <c r="B1807" t="s">
        <v>5102</v>
      </c>
      <c r="C1807" t="s">
        <v>4945</v>
      </c>
      <c r="D1807" t="s">
        <v>5140</v>
      </c>
      <c r="E1807" t="s">
        <v>22</v>
      </c>
      <c r="F1807" t="s">
        <v>5141</v>
      </c>
      <c r="I1807" t="s">
        <v>5142</v>
      </c>
      <c r="J1807" s="1" t="s">
        <v>275</v>
      </c>
      <c r="K1807" t="s">
        <v>5122</v>
      </c>
      <c r="L1807" t="s">
        <v>5123</v>
      </c>
      <c r="M1807" t="str">
        <f t="shared" si="28"/>
        <v>Press button in window</v>
      </c>
    </row>
    <row r="1808" spans="1:13" x14ac:dyDescent="0.2">
      <c r="A1808">
        <v>16</v>
      </c>
      <c r="B1808" t="s">
        <v>5102</v>
      </c>
      <c r="C1808" t="s">
        <v>4945</v>
      </c>
      <c r="D1808" t="s">
        <v>5143</v>
      </c>
      <c r="E1808" t="s">
        <v>29</v>
      </c>
      <c r="F1808" t="s">
        <v>5144</v>
      </c>
      <c r="G1808" t="s">
        <v>1644</v>
      </c>
      <c r="H1808" t="s">
        <v>1645</v>
      </c>
      <c r="I1808" t="s">
        <v>5145</v>
      </c>
      <c r="J1808" s="1" t="s">
        <v>87</v>
      </c>
      <c r="K1808" t="s">
        <v>5122</v>
      </c>
      <c r="L1808" t="s">
        <v>5123</v>
      </c>
      <c r="M1808" t="str">
        <f t="shared" si="28"/>
        <v>Click UI element in window, explorer</v>
      </c>
    </row>
    <row r="1809" spans="1:13" x14ac:dyDescent="0.2">
      <c r="A1809">
        <v>17</v>
      </c>
      <c r="B1809" t="s">
        <v>5102</v>
      </c>
      <c r="C1809" t="s">
        <v>4945</v>
      </c>
      <c r="D1809" t="s">
        <v>5146</v>
      </c>
      <c r="E1809" t="s">
        <v>29</v>
      </c>
      <c r="F1809" t="s">
        <v>4984</v>
      </c>
      <c r="G1809" t="s">
        <v>1644</v>
      </c>
      <c r="H1809" t="s">
        <v>4985</v>
      </c>
      <c r="I1809" t="s">
        <v>5147</v>
      </c>
      <c r="J1809" s="1" t="s">
        <v>91</v>
      </c>
      <c r="K1809" t="s">
        <v>5122</v>
      </c>
      <c r="L1809" t="s">
        <v>5123</v>
      </c>
      <c r="M1809" t="str">
        <f t="shared" si="28"/>
        <v>Click UI element in window, explorer</v>
      </c>
    </row>
    <row r="1810" spans="1:13" x14ac:dyDescent="0.2">
      <c r="A1810">
        <v>18</v>
      </c>
      <c r="B1810" t="s">
        <v>5102</v>
      </c>
      <c r="C1810" t="s">
        <v>4945</v>
      </c>
      <c r="D1810" t="s">
        <v>5148</v>
      </c>
      <c r="E1810" t="s">
        <v>15</v>
      </c>
      <c r="F1810" t="s">
        <v>5149</v>
      </c>
      <c r="I1810" t="s">
        <v>5150</v>
      </c>
      <c r="J1810" s="1" t="s">
        <v>287</v>
      </c>
      <c r="K1810" t="s">
        <v>5122</v>
      </c>
      <c r="L1810" t="s">
        <v>5123</v>
      </c>
      <c r="M1810" t="str">
        <f t="shared" si="28"/>
        <v>Select menu option in window</v>
      </c>
    </row>
    <row r="1811" spans="1:13" x14ac:dyDescent="0.2">
      <c r="A1811">
        <v>19</v>
      </c>
      <c r="B1811" t="s">
        <v>5102</v>
      </c>
      <c r="C1811" t="s">
        <v>4945</v>
      </c>
      <c r="D1811" t="s">
        <v>5151</v>
      </c>
      <c r="E1811" t="s">
        <v>22</v>
      </c>
      <c r="F1811" t="s">
        <v>5152</v>
      </c>
      <c r="G1811" t="s">
        <v>1644</v>
      </c>
      <c r="H1811" t="s">
        <v>5153</v>
      </c>
      <c r="I1811" t="s">
        <v>5154</v>
      </c>
      <c r="J1811" s="1" t="s">
        <v>96</v>
      </c>
      <c r="K1811" t="s">
        <v>5122</v>
      </c>
      <c r="L1811" t="s">
        <v>5123</v>
      </c>
      <c r="M1811" t="str">
        <f t="shared" si="28"/>
        <v>Press button in window, explorer</v>
      </c>
    </row>
    <row r="1812" spans="1:13" x14ac:dyDescent="0.2">
      <c r="A1812">
        <v>20</v>
      </c>
      <c r="B1812" t="s">
        <v>5102</v>
      </c>
      <c r="C1812" t="s">
        <v>4945</v>
      </c>
      <c r="D1812" t="s">
        <v>5155</v>
      </c>
      <c r="E1812" t="s">
        <v>57</v>
      </c>
      <c r="F1812" t="s">
        <v>5156</v>
      </c>
      <c r="M1812" t="str">
        <f t="shared" si="28"/>
        <v>Populate text field in window</v>
      </c>
    </row>
    <row r="1813" spans="1:13" x14ac:dyDescent="0.2">
      <c r="A1813">
        <v>21</v>
      </c>
      <c r="B1813" t="s">
        <v>5102</v>
      </c>
      <c r="C1813" t="s">
        <v>4945</v>
      </c>
      <c r="D1813" t="s">
        <v>5157</v>
      </c>
      <c r="E1813" t="s">
        <v>22</v>
      </c>
      <c r="F1813" t="s">
        <v>5158</v>
      </c>
      <c r="G1813" t="s">
        <v>1644</v>
      </c>
      <c r="H1813" t="s">
        <v>5159</v>
      </c>
      <c r="I1813" t="s">
        <v>5160</v>
      </c>
      <c r="J1813" s="1" t="s">
        <v>101</v>
      </c>
      <c r="K1813" t="s">
        <v>5122</v>
      </c>
      <c r="L1813" t="s">
        <v>5123</v>
      </c>
      <c r="M1813" t="str">
        <f t="shared" si="28"/>
        <v>Press button in window, explorer</v>
      </c>
    </row>
    <row r="1814" spans="1:13" x14ac:dyDescent="0.2">
      <c r="A1814">
        <v>22</v>
      </c>
      <c r="B1814" t="s">
        <v>5102</v>
      </c>
      <c r="C1814" t="s">
        <v>4945</v>
      </c>
      <c r="D1814" t="s">
        <v>5161</v>
      </c>
      <c r="E1814" t="s">
        <v>29</v>
      </c>
      <c r="F1814" t="s">
        <v>5162</v>
      </c>
      <c r="G1814" t="s">
        <v>1644</v>
      </c>
      <c r="H1814" t="s">
        <v>5163</v>
      </c>
      <c r="I1814" t="s">
        <v>5164</v>
      </c>
      <c r="J1814" s="1" t="s">
        <v>105</v>
      </c>
      <c r="K1814" t="s">
        <v>5122</v>
      </c>
      <c r="L1814" t="s">
        <v>5123</v>
      </c>
      <c r="M1814" t="str">
        <f t="shared" si="28"/>
        <v>Click UI element in window, explorer</v>
      </c>
    </row>
    <row r="1815" spans="1:13" x14ac:dyDescent="0.2">
      <c r="A1815">
        <v>23</v>
      </c>
      <c r="B1815" t="s">
        <v>5102</v>
      </c>
      <c r="C1815" t="s">
        <v>4945</v>
      </c>
      <c r="D1815" t="s">
        <v>5165</v>
      </c>
      <c r="E1815" t="s">
        <v>22</v>
      </c>
      <c r="F1815" t="s">
        <v>1523</v>
      </c>
      <c r="I1815" t="s">
        <v>1524</v>
      </c>
      <c r="J1815" s="1" t="s">
        <v>109</v>
      </c>
      <c r="K1815" t="s">
        <v>5166</v>
      </c>
      <c r="L1815" t="s">
        <v>5167</v>
      </c>
      <c r="M1815" t="str">
        <f t="shared" si="28"/>
        <v>Press button in window</v>
      </c>
    </row>
    <row r="1816" spans="1:13" x14ac:dyDescent="0.2">
      <c r="A1816">
        <v>24</v>
      </c>
      <c r="B1816" t="s">
        <v>5102</v>
      </c>
      <c r="C1816" t="s">
        <v>4945</v>
      </c>
      <c r="D1816" t="s">
        <v>5168</v>
      </c>
      <c r="E1816" t="s">
        <v>57</v>
      </c>
      <c r="F1816" t="s">
        <v>1528</v>
      </c>
      <c r="M1816" t="str">
        <f t="shared" si="28"/>
        <v>Populate text field in window</v>
      </c>
    </row>
    <row r="1817" spans="1:13" x14ac:dyDescent="0.2">
      <c r="A1817">
        <v>25</v>
      </c>
      <c r="B1817" t="s">
        <v>5102</v>
      </c>
      <c r="C1817" t="s">
        <v>4945</v>
      </c>
      <c r="D1817" t="s">
        <v>5169</v>
      </c>
      <c r="E1817" t="s">
        <v>29</v>
      </c>
      <c r="F1817" t="s">
        <v>5023</v>
      </c>
      <c r="G1817" t="s">
        <v>1531</v>
      </c>
      <c r="H1817" t="s">
        <v>1532</v>
      </c>
      <c r="I1817" t="s">
        <v>5170</v>
      </c>
      <c r="J1817" s="1" t="s">
        <v>118</v>
      </c>
      <c r="K1817" t="s">
        <v>5166</v>
      </c>
      <c r="L1817" t="s">
        <v>5167</v>
      </c>
      <c r="M1817" t="str">
        <f t="shared" si="28"/>
        <v>Click UI element in window, SearchApp</v>
      </c>
    </row>
    <row r="1818" spans="1:13" x14ac:dyDescent="0.2">
      <c r="A1818">
        <v>26</v>
      </c>
      <c r="B1818" t="s">
        <v>5102</v>
      </c>
      <c r="C1818" t="s">
        <v>4945</v>
      </c>
      <c r="D1818" t="s">
        <v>5171</v>
      </c>
      <c r="E1818" t="s">
        <v>22</v>
      </c>
      <c r="F1818" t="s">
        <v>5028</v>
      </c>
      <c r="G1818" t="s">
        <v>5029</v>
      </c>
      <c r="H1818" t="s">
        <v>5030</v>
      </c>
      <c r="I1818" t="s">
        <v>5031</v>
      </c>
      <c r="J1818" s="1" t="s">
        <v>122</v>
      </c>
      <c r="K1818" t="s">
        <v>5166</v>
      </c>
      <c r="L1818" t="s">
        <v>5167</v>
      </c>
      <c r="M1818" t="str">
        <f t="shared" si="28"/>
        <v>Press button in window, Ssms</v>
      </c>
    </row>
    <row r="1819" spans="1:13" x14ac:dyDescent="0.2">
      <c r="A1819">
        <v>27</v>
      </c>
      <c r="B1819" t="s">
        <v>5102</v>
      </c>
      <c r="C1819" t="s">
        <v>4945</v>
      </c>
      <c r="D1819" t="s">
        <v>5172</v>
      </c>
      <c r="E1819" t="s">
        <v>29</v>
      </c>
      <c r="F1819" t="s">
        <v>5033</v>
      </c>
      <c r="G1819" t="s">
        <v>5029</v>
      </c>
      <c r="H1819" t="s">
        <v>5030</v>
      </c>
      <c r="I1819" t="s">
        <v>5034</v>
      </c>
      <c r="J1819" s="1" t="s">
        <v>126</v>
      </c>
      <c r="K1819" t="s">
        <v>5173</v>
      </c>
      <c r="L1819" t="s">
        <v>5174</v>
      </c>
      <c r="M1819" t="str">
        <f t="shared" si="28"/>
        <v>Click UI element in window, Ssms</v>
      </c>
    </row>
    <row r="1820" spans="1:13" x14ac:dyDescent="0.2">
      <c r="A1820">
        <v>28</v>
      </c>
      <c r="B1820" t="s">
        <v>5102</v>
      </c>
      <c r="C1820" t="s">
        <v>4945</v>
      </c>
      <c r="D1820" t="s">
        <v>5175</v>
      </c>
      <c r="E1820" t="s">
        <v>29</v>
      </c>
      <c r="F1820" t="s">
        <v>5033</v>
      </c>
      <c r="G1820" t="s">
        <v>5029</v>
      </c>
      <c r="H1820" t="s">
        <v>5030</v>
      </c>
      <c r="I1820" t="s">
        <v>5034</v>
      </c>
      <c r="J1820" s="1" t="s">
        <v>130</v>
      </c>
      <c r="K1820" t="s">
        <v>5173</v>
      </c>
      <c r="L1820" t="s">
        <v>5174</v>
      </c>
      <c r="M1820" t="str">
        <f t="shared" si="28"/>
        <v>Click UI element in window, Ssms</v>
      </c>
    </row>
    <row r="1821" spans="1:13" x14ac:dyDescent="0.2">
      <c r="A1821">
        <v>29</v>
      </c>
      <c r="B1821" t="s">
        <v>5102</v>
      </c>
      <c r="C1821" t="s">
        <v>4945</v>
      </c>
      <c r="D1821" t="s">
        <v>5176</v>
      </c>
      <c r="E1821" t="s">
        <v>29</v>
      </c>
      <c r="F1821" t="s">
        <v>5038</v>
      </c>
      <c r="G1821" t="s">
        <v>5029</v>
      </c>
      <c r="H1821" t="s">
        <v>5030</v>
      </c>
      <c r="I1821" t="s">
        <v>5177</v>
      </c>
      <c r="J1821" s="1" t="s">
        <v>136</v>
      </c>
      <c r="K1821" t="s">
        <v>5173</v>
      </c>
      <c r="L1821" t="s">
        <v>5174</v>
      </c>
      <c r="M1821" t="str">
        <f t="shared" si="28"/>
        <v>Click UI element in window, Ssms</v>
      </c>
    </row>
    <row r="1822" spans="1:13" x14ac:dyDescent="0.2">
      <c r="A1822">
        <v>30</v>
      </c>
      <c r="B1822" t="s">
        <v>5102</v>
      </c>
      <c r="C1822" t="s">
        <v>4945</v>
      </c>
      <c r="D1822" t="s">
        <v>5178</v>
      </c>
      <c r="E1822" t="s">
        <v>29</v>
      </c>
      <c r="F1822" t="s">
        <v>5179</v>
      </c>
      <c r="G1822" t="s">
        <v>5029</v>
      </c>
      <c r="H1822" t="s">
        <v>5030</v>
      </c>
      <c r="I1822" t="s">
        <v>5180</v>
      </c>
      <c r="J1822" s="1" t="s">
        <v>492</v>
      </c>
      <c r="K1822" t="s">
        <v>5173</v>
      </c>
      <c r="L1822" t="s">
        <v>5174</v>
      </c>
      <c r="M1822" t="str">
        <f t="shared" si="28"/>
        <v>Click UI element in window, Ssms</v>
      </c>
    </row>
    <row r="1823" spans="1:13" x14ac:dyDescent="0.2">
      <c r="A1823">
        <v>31</v>
      </c>
      <c r="B1823" t="s">
        <v>5102</v>
      </c>
      <c r="C1823" t="s">
        <v>4945</v>
      </c>
      <c r="D1823" t="s">
        <v>5181</v>
      </c>
      <c r="E1823" t="s">
        <v>29</v>
      </c>
      <c r="F1823" t="s">
        <v>5041</v>
      </c>
      <c r="G1823" t="s">
        <v>5029</v>
      </c>
      <c r="H1823" t="s">
        <v>5030</v>
      </c>
      <c r="I1823" t="s">
        <v>5182</v>
      </c>
      <c r="J1823" s="1" t="s">
        <v>142</v>
      </c>
      <c r="K1823" t="s">
        <v>5173</v>
      </c>
      <c r="L1823" t="s">
        <v>5174</v>
      </c>
      <c r="M1823" t="str">
        <f t="shared" si="28"/>
        <v>Click UI element in window, Ssms</v>
      </c>
    </row>
    <row r="1824" spans="1:13" x14ac:dyDescent="0.2">
      <c r="A1824">
        <v>32</v>
      </c>
      <c r="B1824" t="s">
        <v>5102</v>
      </c>
      <c r="C1824" t="s">
        <v>4945</v>
      </c>
      <c r="D1824" t="s">
        <v>5183</v>
      </c>
      <c r="E1824" t="s">
        <v>22</v>
      </c>
      <c r="F1824" t="s">
        <v>5044</v>
      </c>
      <c r="I1824" t="s">
        <v>5045</v>
      </c>
      <c r="J1824" s="1" t="s">
        <v>146</v>
      </c>
      <c r="K1824" t="s">
        <v>5173</v>
      </c>
      <c r="L1824" t="s">
        <v>5174</v>
      </c>
      <c r="M1824" t="str">
        <f t="shared" si="28"/>
        <v>Press button in window</v>
      </c>
    </row>
    <row r="1825" spans="1:13" x14ac:dyDescent="0.2">
      <c r="A1825">
        <v>33</v>
      </c>
      <c r="B1825" t="s">
        <v>5102</v>
      </c>
      <c r="C1825" t="s">
        <v>4945</v>
      </c>
      <c r="D1825" t="s">
        <v>5184</v>
      </c>
      <c r="E1825" t="s">
        <v>22</v>
      </c>
      <c r="F1825" t="s">
        <v>5047</v>
      </c>
      <c r="I1825" t="s">
        <v>5048</v>
      </c>
      <c r="J1825" s="1" t="s">
        <v>618</v>
      </c>
      <c r="K1825" t="s">
        <v>5173</v>
      </c>
      <c r="L1825" t="s">
        <v>5174</v>
      </c>
      <c r="M1825" t="str">
        <f t="shared" si="28"/>
        <v>Press button in window</v>
      </c>
    </row>
    <row r="1826" spans="1:13" x14ac:dyDescent="0.2">
      <c r="A1826">
        <v>34</v>
      </c>
      <c r="B1826" t="s">
        <v>5102</v>
      </c>
      <c r="C1826" t="s">
        <v>4945</v>
      </c>
      <c r="D1826" t="s">
        <v>5185</v>
      </c>
      <c r="E1826" t="s">
        <v>29</v>
      </c>
      <c r="F1826" t="s">
        <v>5186</v>
      </c>
      <c r="I1826" t="s">
        <v>5187</v>
      </c>
      <c r="J1826" s="1" t="s">
        <v>152</v>
      </c>
      <c r="K1826" t="s">
        <v>5173</v>
      </c>
      <c r="L1826" t="s">
        <v>5174</v>
      </c>
      <c r="M1826" t="str">
        <f t="shared" si="28"/>
        <v>Click UI element in window</v>
      </c>
    </row>
    <row r="1827" spans="1:13" x14ac:dyDescent="0.2">
      <c r="A1827">
        <v>35</v>
      </c>
      <c r="B1827" t="s">
        <v>5102</v>
      </c>
      <c r="C1827" t="s">
        <v>4945</v>
      </c>
      <c r="D1827" t="s">
        <v>5188</v>
      </c>
      <c r="E1827" t="s">
        <v>29</v>
      </c>
      <c r="F1827" t="s">
        <v>5189</v>
      </c>
      <c r="I1827" t="s">
        <v>5190</v>
      </c>
      <c r="J1827" s="1" t="s">
        <v>155</v>
      </c>
      <c r="K1827" t="s">
        <v>5173</v>
      </c>
      <c r="L1827" t="s">
        <v>5174</v>
      </c>
      <c r="M1827" t="str">
        <f t="shared" si="28"/>
        <v>Click UI element in window</v>
      </c>
    </row>
    <row r="1828" spans="1:13" x14ac:dyDescent="0.2">
      <c r="A1828">
        <v>36</v>
      </c>
      <c r="B1828" t="s">
        <v>5102</v>
      </c>
      <c r="C1828" t="s">
        <v>4945</v>
      </c>
      <c r="D1828" t="s">
        <v>5191</v>
      </c>
      <c r="E1828" t="s">
        <v>29</v>
      </c>
      <c r="F1828" t="s">
        <v>5192</v>
      </c>
      <c r="I1828" t="s">
        <v>5193</v>
      </c>
      <c r="J1828" s="1" t="s">
        <v>157</v>
      </c>
      <c r="K1828" t="s">
        <v>5173</v>
      </c>
      <c r="L1828" t="s">
        <v>5174</v>
      </c>
      <c r="M1828" t="str">
        <f t="shared" si="28"/>
        <v>Click UI element in window</v>
      </c>
    </row>
    <row r="1829" spans="1:13" x14ac:dyDescent="0.2">
      <c r="A1829">
        <v>37</v>
      </c>
      <c r="B1829" t="s">
        <v>5102</v>
      </c>
      <c r="C1829" t="s">
        <v>4945</v>
      </c>
      <c r="D1829" t="s">
        <v>5194</v>
      </c>
      <c r="E1829" t="s">
        <v>22</v>
      </c>
      <c r="F1829" t="s">
        <v>5053</v>
      </c>
      <c r="I1829" t="s">
        <v>5054</v>
      </c>
      <c r="J1829" s="1" t="s">
        <v>161</v>
      </c>
      <c r="K1829" t="s">
        <v>5173</v>
      </c>
      <c r="L1829" t="s">
        <v>5174</v>
      </c>
      <c r="M1829" t="str">
        <f t="shared" si="28"/>
        <v>Press button in window</v>
      </c>
    </row>
    <row r="1830" spans="1:13" x14ac:dyDescent="0.2">
      <c r="A1830">
        <v>38</v>
      </c>
      <c r="B1830" t="s">
        <v>5102</v>
      </c>
      <c r="C1830" t="s">
        <v>4945</v>
      </c>
      <c r="D1830" t="s">
        <v>5195</v>
      </c>
      <c r="E1830" t="s">
        <v>22</v>
      </c>
      <c r="F1830" t="s">
        <v>5044</v>
      </c>
      <c r="I1830" t="s">
        <v>5045</v>
      </c>
      <c r="J1830" s="1" t="s">
        <v>165</v>
      </c>
      <c r="K1830" t="s">
        <v>5173</v>
      </c>
      <c r="L1830" t="s">
        <v>5174</v>
      </c>
      <c r="M1830" t="str">
        <f t="shared" si="28"/>
        <v>Press button in window</v>
      </c>
    </row>
    <row r="1831" spans="1:13" x14ac:dyDescent="0.2">
      <c r="A1831">
        <v>39</v>
      </c>
      <c r="B1831" t="s">
        <v>5102</v>
      </c>
      <c r="C1831" t="s">
        <v>4945</v>
      </c>
      <c r="D1831" t="s">
        <v>5196</v>
      </c>
      <c r="E1831" t="s">
        <v>22</v>
      </c>
      <c r="F1831" t="s">
        <v>5044</v>
      </c>
      <c r="I1831" t="s">
        <v>5045</v>
      </c>
      <c r="J1831" s="1" t="s">
        <v>173</v>
      </c>
      <c r="K1831" t="s">
        <v>5173</v>
      </c>
      <c r="L1831" t="s">
        <v>5174</v>
      </c>
      <c r="M1831" t="str">
        <f t="shared" si="28"/>
        <v>Press button in window</v>
      </c>
    </row>
    <row r="1832" spans="1:13" x14ac:dyDescent="0.2">
      <c r="A1832">
        <v>40</v>
      </c>
      <c r="B1832" t="s">
        <v>5102</v>
      </c>
      <c r="C1832" t="s">
        <v>4945</v>
      </c>
      <c r="D1832" t="s">
        <v>5197</v>
      </c>
      <c r="E1832" t="s">
        <v>22</v>
      </c>
      <c r="F1832" t="s">
        <v>5044</v>
      </c>
      <c r="I1832" t="s">
        <v>5045</v>
      </c>
      <c r="J1832" s="1" t="s">
        <v>177</v>
      </c>
      <c r="K1832" t="s">
        <v>5173</v>
      </c>
      <c r="L1832" t="s">
        <v>5174</v>
      </c>
      <c r="M1832" t="str">
        <f t="shared" si="28"/>
        <v>Press button in window</v>
      </c>
    </row>
    <row r="1833" spans="1:13" x14ac:dyDescent="0.2">
      <c r="A1833">
        <v>41</v>
      </c>
      <c r="B1833" t="s">
        <v>5102</v>
      </c>
      <c r="C1833" t="s">
        <v>4945</v>
      </c>
      <c r="D1833" t="s">
        <v>5198</v>
      </c>
      <c r="E1833" t="s">
        <v>22</v>
      </c>
      <c r="F1833" t="s">
        <v>5059</v>
      </c>
      <c r="I1833" t="s">
        <v>5060</v>
      </c>
      <c r="J1833" s="1" t="s">
        <v>181</v>
      </c>
      <c r="K1833" t="s">
        <v>5173</v>
      </c>
      <c r="L1833" t="s">
        <v>5174</v>
      </c>
      <c r="M1833" t="str">
        <f t="shared" si="28"/>
        <v>Press button in window</v>
      </c>
    </row>
    <row r="1834" spans="1:13" x14ac:dyDescent="0.2">
      <c r="A1834">
        <v>42</v>
      </c>
      <c r="B1834" t="s">
        <v>5102</v>
      </c>
      <c r="C1834" t="s">
        <v>4945</v>
      </c>
      <c r="D1834" t="s">
        <v>5199</v>
      </c>
      <c r="E1834" t="s">
        <v>22</v>
      </c>
      <c r="F1834" t="s">
        <v>5062</v>
      </c>
      <c r="I1834" t="s">
        <v>5063</v>
      </c>
      <c r="J1834" s="1" t="s">
        <v>185</v>
      </c>
      <c r="K1834" t="s">
        <v>5173</v>
      </c>
      <c r="L1834" t="s">
        <v>5174</v>
      </c>
      <c r="M1834" t="str">
        <f t="shared" si="28"/>
        <v>Press button in window</v>
      </c>
    </row>
    <row r="1835" spans="1:13" x14ac:dyDescent="0.2">
      <c r="A1835">
        <v>43</v>
      </c>
      <c r="B1835" t="s">
        <v>5102</v>
      </c>
      <c r="C1835" t="s">
        <v>4945</v>
      </c>
      <c r="D1835" t="s">
        <v>5200</v>
      </c>
      <c r="E1835" t="s">
        <v>22</v>
      </c>
      <c r="F1835" t="s">
        <v>163</v>
      </c>
      <c r="I1835" t="s">
        <v>164</v>
      </c>
      <c r="J1835" s="1" t="s">
        <v>189</v>
      </c>
      <c r="K1835" t="s">
        <v>5201</v>
      </c>
      <c r="L1835" t="s">
        <v>5202</v>
      </c>
      <c r="M1835" t="str">
        <f t="shared" si="28"/>
        <v>Press button in window</v>
      </c>
    </row>
    <row r="1836" spans="1:13" x14ac:dyDescent="0.2">
      <c r="A1836">
        <v>44</v>
      </c>
      <c r="B1836" t="s">
        <v>5102</v>
      </c>
      <c r="C1836" t="s">
        <v>4945</v>
      </c>
      <c r="D1836" t="s">
        <v>5203</v>
      </c>
      <c r="E1836" t="s">
        <v>22</v>
      </c>
      <c r="F1836" t="s">
        <v>1204</v>
      </c>
      <c r="G1836" t="s">
        <v>170</v>
      </c>
      <c r="H1836" t="s">
        <v>171</v>
      </c>
      <c r="I1836" t="s">
        <v>1205</v>
      </c>
      <c r="J1836" s="1" t="s">
        <v>193</v>
      </c>
      <c r="K1836" t="s">
        <v>5201</v>
      </c>
      <c r="L1836" t="s">
        <v>5202</v>
      </c>
      <c r="M1836" t="str">
        <f t="shared" si="28"/>
        <v>Press button in window, Teams</v>
      </c>
    </row>
    <row r="1837" spans="1:13" x14ac:dyDescent="0.2">
      <c r="A1837">
        <v>45</v>
      </c>
      <c r="B1837" t="s">
        <v>5102</v>
      </c>
      <c r="C1837" t="s">
        <v>4945</v>
      </c>
      <c r="D1837" t="s">
        <v>5204</v>
      </c>
      <c r="E1837" t="s">
        <v>29</v>
      </c>
      <c r="F1837" t="s">
        <v>175</v>
      </c>
      <c r="G1837" t="s">
        <v>170</v>
      </c>
      <c r="H1837" t="s">
        <v>171</v>
      </c>
      <c r="I1837" t="s">
        <v>5205</v>
      </c>
      <c r="J1837" s="1" t="s">
        <v>1194</v>
      </c>
      <c r="K1837" t="s">
        <v>5201</v>
      </c>
      <c r="L1837" t="s">
        <v>5202</v>
      </c>
      <c r="M1837" t="str">
        <f t="shared" si="28"/>
        <v>Click UI element in window, Teams</v>
      </c>
    </row>
    <row r="1838" spans="1:13" x14ac:dyDescent="0.2">
      <c r="A1838">
        <v>46</v>
      </c>
      <c r="B1838" t="s">
        <v>5102</v>
      </c>
      <c r="C1838" t="s">
        <v>4945</v>
      </c>
      <c r="D1838" t="s">
        <v>5206</v>
      </c>
      <c r="E1838" t="s">
        <v>29</v>
      </c>
      <c r="F1838" t="s">
        <v>1162</v>
      </c>
      <c r="G1838" t="s">
        <v>170</v>
      </c>
      <c r="H1838" t="s">
        <v>171</v>
      </c>
      <c r="I1838" t="s">
        <v>5207</v>
      </c>
      <c r="J1838" s="1" t="s">
        <v>199</v>
      </c>
      <c r="K1838" t="s">
        <v>5201</v>
      </c>
      <c r="L1838" t="s">
        <v>5202</v>
      </c>
      <c r="M1838" t="str">
        <f t="shared" si="28"/>
        <v>Click UI element in window, Teams</v>
      </c>
    </row>
    <row r="1839" spans="1:13" x14ac:dyDescent="0.2">
      <c r="A1839">
        <v>47</v>
      </c>
      <c r="B1839" t="s">
        <v>5102</v>
      </c>
      <c r="C1839" t="s">
        <v>4945</v>
      </c>
      <c r="D1839" t="s">
        <v>5208</v>
      </c>
      <c r="E1839" t="s">
        <v>22</v>
      </c>
      <c r="F1839" t="s">
        <v>187</v>
      </c>
      <c r="G1839" t="s">
        <v>170</v>
      </c>
      <c r="H1839" t="s">
        <v>171</v>
      </c>
      <c r="I1839" t="s">
        <v>1214</v>
      </c>
      <c r="J1839" s="1" t="s">
        <v>203</v>
      </c>
      <c r="K1839" t="s">
        <v>5201</v>
      </c>
      <c r="L1839" t="s">
        <v>5202</v>
      </c>
      <c r="M1839" t="str">
        <f t="shared" si="28"/>
        <v>Press button in window, Teams</v>
      </c>
    </row>
    <row r="1840" spans="1:13" x14ac:dyDescent="0.2">
      <c r="A1840">
        <v>48</v>
      </c>
      <c r="B1840" t="s">
        <v>5102</v>
      </c>
      <c r="C1840" t="s">
        <v>4945</v>
      </c>
      <c r="D1840" t="s">
        <v>5209</v>
      </c>
      <c r="E1840" t="s">
        <v>29</v>
      </c>
      <c r="F1840" t="s">
        <v>5210</v>
      </c>
      <c r="G1840" t="s">
        <v>170</v>
      </c>
      <c r="H1840" t="s">
        <v>171</v>
      </c>
      <c r="I1840" t="s">
        <v>5211</v>
      </c>
      <c r="J1840" s="1" t="s">
        <v>1345</v>
      </c>
      <c r="K1840" t="s">
        <v>1170</v>
      </c>
      <c r="L1840" t="s">
        <v>5212</v>
      </c>
      <c r="M1840" t="str">
        <f t="shared" si="28"/>
        <v>Click UI element in window, Teams</v>
      </c>
    </row>
    <row r="1841" spans="1:13" x14ac:dyDescent="0.2">
      <c r="A1841">
        <v>49</v>
      </c>
      <c r="B1841" t="s">
        <v>5102</v>
      </c>
      <c r="C1841" t="s">
        <v>4945</v>
      </c>
      <c r="D1841" t="s">
        <v>5213</v>
      </c>
      <c r="E1841" t="s">
        <v>60</v>
      </c>
      <c r="F1841" t="s">
        <v>5214</v>
      </c>
      <c r="I1841" t="s">
        <v>5215</v>
      </c>
      <c r="J1841" s="1" t="s">
        <v>209</v>
      </c>
      <c r="K1841" t="s">
        <v>1170</v>
      </c>
      <c r="L1841" t="s">
        <v>5212</v>
      </c>
      <c r="M1841" t="str">
        <f t="shared" si="28"/>
        <v>Send keys</v>
      </c>
    </row>
    <row r="1842" spans="1:13" x14ac:dyDescent="0.2">
      <c r="A1842">
        <v>50</v>
      </c>
      <c r="B1842" t="s">
        <v>5102</v>
      </c>
      <c r="C1842" t="s">
        <v>4945</v>
      </c>
      <c r="D1842" t="s">
        <v>5216</v>
      </c>
      <c r="E1842" t="s">
        <v>29</v>
      </c>
      <c r="F1842" t="s">
        <v>5210</v>
      </c>
      <c r="G1842" t="s">
        <v>170</v>
      </c>
      <c r="H1842" t="s">
        <v>171</v>
      </c>
      <c r="I1842" t="s">
        <v>5217</v>
      </c>
      <c r="J1842" s="1" t="s">
        <v>1366</v>
      </c>
      <c r="K1842" t="s">
        <v>1170</v>
      </c>
      <c r="L1842" t="s">
        <v>5212</v>
      </c>
      <c r="M1842" t="str">
        <f t="shared" si="28"/>
        <v>Click UI element in window, Teams</v>
      </c>
    </row>
    <row r="1843" spans="1:13" x14ac:dyDescent="0.2">
      <c r="A1843">
        <v>51</v>
      </c>
      <c r="B1843" t="s">
        <v>5102</v>
      </c>
      <c r="C1843" t="s">
        <v>4945</v>
      </c>
      <c r="D1843" t="s">
        <v>5218</v>
      </c>
      <c r="E1843" t="s">
        <v>29</v>
      </c>
      <c r="F1843" t="s">
        <v>1176</v>
      </c>
      <c r="G1843" t="s">
        <v>170</v>
      </c>
      <c r="H1843" t="s">
        <v>171</v>
      </c>
      <c r="I1843" t="s">
        <v>5219</v>
      </c>
      <c r="J1843" s="1" t="s">
        <v>1370</v>
      </c>
      <c r="K1843" t="s">
        <v>1170</v>
      </c>
      <c r="L1843" t="s">
        <v>5212</v>
      </c>
      <c r="M1843" t="str">
        <f t="shared" si="28"/>
        <v>Click UI element in window, Teams</v>
      </c>
    </row>
    <row r="1844" spans="1:13" x14ac:dyDescent="0.2">
      <c r="A1844">
        <v>52</v>
      </c>
      <c r="B1844" t="s">
        <v>5102</v>
      </c>
      <c r="C1844" t="s">
        <v>4945</v>
      </c>
      <c r="D1844" t="s">
        <v>5220</v>
      </c>
      <c r="E1844" t="s">
        <v>29</v>
      </c>
      <c r="F1844" t="s">
        <v>1179</v>
      </c>
      <c r="G1844" t="s">
        <v>170</v>
      </c>
      <c r="H1844" t="s">
        <v>171</v>
      </c>
      <c r="I1844" t="s">
        <v>5221</v>
      </c>
      <c r="J1844" s="1" t="s">
        <v>1654</v>
      </c>
      <c r="K1844" t="s">
        <v>1170</v>
      </c>
      <c r="L1844" t="s">
        <v>5212</v>
      </c>
      <c r="M1844" t="str">
        <f t="shared" si="28"/>
        <v>Click UI element in window, Teams</v>
      </c>
    </row>
    <row r="1845" spans="1:13" x14ac:dyDescent="0.2">
      <c r="A1845">
        <v>53</v>
      </c>
      <c r="B1845" t="s">
        <v>5102</v>
      </c>
      <c r="C1845" t="s">
        <v>4945</v>
      </c>
      <c r="D1845" t="s">
        <v>5222</v>
      </c>
      <c r="E1845" t="s">
        <v>29</v>
      </c>
      <c r="F1845" t="s">
        <v>1182</v>
      </c>
      <c r="G1845" t="s">
        <v>170</v>
      </c>
      <c r="H1845" t="s">
        <v>171</v>
      </c>
      <c r="I1845" t="s">
        <v>5223</v>
      </c>
      <c r="J1845" s="1" t="s">
        <v>2189</v>
      </c>
      <c r="K1845" t="s">
        <v>1170</v>
      </c>
      <c r="L1845" t="s">
        <v>5212</v>
      </c>
      <c r="M1845" t="str">
        <f t="shared" si="28"/>
        <v>Click UI element in window, Teams</v>
      </c>
    </row>
    <row r="1846" spans="1:13" x14ac:dyDescent="0.2">
      <c r="A1846">
        <v>54</v>
      </c>
      <c r="B1846" t="s">
        <v>5102</v>
      </c>
      <c r="C1846" t="s">
        <v>4945</v>
      </c>
      <c r="D1846" t="s">
        <v>5224</v>
      </c>
      <c r="E1846" t="s">
        <v>29</v>
      </c>
      <c r="F1846" t="s">
        <v>5225</v>
      </c>
      <c r="G1846" t="s">
        <v>170</v>
      </c>
      <c r="H1846" t="s">
        <v>171</v>
      </c>
      <c r="I1846" t="s">
        <v>5226</v>
      </c>
      <c r="J1846" s="1" t="s">
        <v>1374</v>
      </c>
      <c r="K1846" t="s">
        <v>1170</v>
      </c>
      <c r="L1846" t="s">
        <v>5212</v>
      </c>
      <c r="M1846" t="str">
        <f t="shared" si="28"/>
        <v>Click UI element in window, Teams</v>
      </c>
    </row>
    <row r="1847" spans="1:13" x14ac:dyDescent="0.2">
      <c r="A1847">
        <v>55</v>
      </c>
      <c r="B1847" t="s">
        <v>5102</v>
      </c>
      <c r="C1847" t="s">
        <v>4945</v>
      </c>
      <c r="D1847" t="s">
        <v>5227</v>
      </c>
      <c r="E1847" t="s">
        <v>22</v>
      </c>
      <c r="F1847" t="s">
        <v>1189</v>
      </c>
      <c r="G1847" t="s">
        <v>170</v>
      </c>
      <c r="H1847" t="s">
        <v>171</v>
      </c>
      <c r="I1847" t="s">
        <v>1190</v>
      </c>
      <c r="J1847" s="1" t="s">
        <v>1378</v>
      </c>
      <c r="K1847" t="s">
        <v>1170</v>
      </c>
      <c r="L1847" t="s">
        <v>5212</v>
      </c>
      <c r="M1847" t="str">
        <f t="shared" si="28"/>
        <v>Press button in window, Teams</v>
      </c>
    </row>
    <row r="1848" spans="1:13" x14ac:dyDescent="0.2">
      <c r="A1848">
        <v>56</v>
      </c>
      <c r="B1848" t="s">
        <v>5102</v>
      </c>
      <c r="C1848" t="s">
        <v>4945</v>
      </c>
      <c r="D1848" t="s">
        <v>5228</v>
      </c>
      <c r="E1848" t="s">
        <v>29</v>
      </c>
      <c r="F1848" t="s">
        <v>1196</v>
      </c>
      <c r="G1848" t="s">
        <v>170</v>
      </c>
      <c r="H1848" t="s">
        <v>171</v>
      </c>
      <c r="I1848" t="s">
        <v>5229</v>
      </c>
      <c r="K1848" t="s">
        <v>1170</v>
      </c>
      <c r="L1848" t="s">
        <v>5212</v>
      </c>
      <c r="M1848" t="str">
        <f t="shared" si="28"/>
        <v>Click UI element in window, Teams</v>
      </c>
    </row>
    <row r="1849" spans="1:13" x14ac:dyDescent="0.2">
      <c r="A1849">
        <v>0</v>
      </c>
      <c r="B1849" t="s">
        <v>5230</v>
      </c>
      <c r="C1849" t="s">
        <v>5231</v>
      </c>
      <c r="D1849" t="s">
        <v>5232</v>
      </c>
      <c r="E1849" t="s">
        <v>22</v>
      </c>
      <c r="F1849" t="s">
        <v>2851</v>
      </c>
      <c r="I1849" t="s">
        <v>2852</v>
      </c>
      <c r="J1849" s="1" t="s">
        <v>18</v>
      </c>
      <c r="K1849" t="s">
        <v>5233</v>
      </c>
      <c r="L1849" t="s">
        <v>5234</v>
      </c>
      <c r="M1849" t="str">
        <f t="shared" si="28"/>
        <v>Press button in window</v>
      </c>
    </row>
    <row r="1850" spans="1:13" x14ac:dyDescent="0.2">
      <c r="A1850">
        <v>1</v>
      </c>
      <c r="B1850" t="s">
        <v>5230</v>
      </c>
      <c r="C1850" t="s">
        <v>5231</v>
      </c>
      <c r="D1850" t="s">
        <v>5235</v>
      </c>
      <c r="E1850" t="s">
        <v>22</v>
      </c>
      <c r="F1850" t="s">
        <v>5236</v>
      </c>
      <c r="I1850" t="s">
        <v>5237</v>
      </c>
      <c r="J1850" s="1" t="s">
        <v>27</v>
      </c>
      <c r="K1850" t="s">
        <v>5233</v>
      </c>
      <c r="L1850" t="s">
        <v>5234</v>
      </c>
      <c r="M1850" t="str">
        <f t="shared" si="28"/>
        <v>Press button in window</v>
      </c>
    </row>
    <row r="1851" spans="1:13" x14ac:dyDescent="0.2">
      <c r="A1851">
        <v>2</v>
      </c>
      <c r="B1851" t="s">
        <v>5230</v>
      </c>
      <c r="C1851" t="s">
        <v>5231</v>
      </c>
      <c r="D1851" t="s">
        <v>5238</v>
      </c>
      <c r="E1851" t="s">
        <v>29</v>
      </c>
      <c r="F1851" t="s">
        <v>5239</v>
      </c>
      <c r="I1851" t="s">
        <v>5240</v>
      </c>
      <c r="J1851" s="1" t="s">
        <v>32</v>
      </c>
      <c r="K1851" t="s">
        <v>5233</v>
      </c>
      <c r="L1851" t="s">
        <v>5234</v>
      </c>
      <c r="M1851" t="str">
        <f t="shared" si="28"/>
        <v>Click UI element in window</v>
      </c>
    </row>
    <row r="1852" spans="1:13" x14ac:dyDescent="0.2">
      <c r="A1852">
        <v>3</v>
      </c>
      <c r="B1852" t="s">
        <v>5230</v>
      </c>
      <c r="C1852" t="s">
        <v>5231</v>
      </c>
      <c r="D1852" t="s">
        <v>5241</v>
      </c>
      <c r="E1852" t="s">
        <v>29</v>
      </c>
      <c r="F1852" t="s">
        <v>5242</v>
      </c>
      <c r="I1852" t="s">
        <v>5243</v>
      </c>
      <c r="J1852" s="1" t="s">
        <v>36</v>
      </c>
      <c r="K1852" t="s">
        <v>5233</v>
      </c>
      <c r="L1852" t="s">
        <v>5234</v>
      </c>
      <c r="M1852" t="str">
        <f t="shared" si="28"/>
        <v>Click UI element in window</v>
      </c>
    </row>
    <row r="1853" spans="1:13" x14ac:dyDescent="0.2">
      <c r="A1853">
        <v>4</v>
      </c>
      <c r="B1853" t="s">
        <v>5230</v>
      </c>
      <c r="C1853" t="s">
        <v>5231</v>
      </c>
      <c r="D1853" t="s">
        <v>5244</v>
      </c>
      <c r="E1853" t="s">
        <v>15</v>
      </c>
      <c r="F1853" t="s">
        <v>1068</v>
      </c>
      <c r="I1853" t="s">
        <v>1069</v>
      </c>
      <c r="J1853" s="1" t="s">
        <v>40</v>
      </c>
      <c r="K1853" t="s">
        <v>5245</v>
      </c>
      <c r="L1853" t="s">
        <v>5246</v>
      </c>
      <c r="M1853" t="str">
        <f t="shared" si="28"/>
        <v>Select menu option in window</v>
      </c>
    </row>
    <row r="1854" spans="1:13" x14ac:dyDescent="0.2">
      <c r="A1854">
        <v>5</v>
      </c>
      <c r="B1854" t="s">
        <v>5230</v>
      </c>
      <c r="C1854" t="s">
        <v>5231</v>
      </c>
      <c r="D1854" t="s">
        <v>5247</v>
      </c>
      <c r="E1854" t="s">
        <v>29</v>
      </c>
      <c r="F1854" t="s">
        <v>224</v>
      </c>
      <c r="H1854" t="s">
        <v>225</v>
      </c>
      <c r="I1854" t="s">
        <v>5248</v>
      </c>
      <c r="J1854" s="1" t="s">
        <v>46</v>
      </c>
      <c r="K1854" t="s">
        <v>5245</v>
      </c>
      <c r="L1854" t="s">
        <v>5246</v>
      </c>
      <c r="M1854" t="str">
        <f t="shared" si="28"/>
        <v>Click UI element in window</v>
      </c>
    </row>
    <row r="1855" spans="1:13" x14ac:dyDescent="0.2">
      <c r="A1855">
        <v>6</v>
      </c>
      <c r="B1855" t="s">
        <v>5230</v>
      </c>
      <c r="C1855" t="s">
        <v>5231</v>
      </c>
      <c r="D1855" t="s">
        <v>5249</v>
      </c>
      <c r="E1855" t="s">
        <v>22</v>
      </c>
      <c r="F1855" t="s">
        <v>5250</v>
      </c>
      <c r="G1855" t="s">
        <v>24</v>
      </c>
      <c r="H1855" t="s">
        <v>4431</v>
      </c>
      <c r="I1855" t="s">
        <v>5251</v>
      </c>
      <c r="J1855" s="1" t="s">
        <v>50</v>
      </c>
      <c r="K1855" t="s">
        <v>5245</v>
      </c>
      <c r="L1855" t="s">
        <v>5246</v>
      </c>
      <c r="M1855" t="str">
        <f t="shared" si="28"/>
        <v>Press button in window, chrome</v>
      </c>
    </row>
    <row r="1856" spans="1:13" x14ac:dyDescent="0.2">
      <c r="A1856">
        <v>7</v>
      </c>
      <c r="B1856" t="s">
        <v>5230</v>
      </c>
      <c r="C1856" t="s">
        <v>5231</v>
      </c>
      <c r="D1856" t="s">
        <v>5252</v>
      </c>
      <c r="E1856" t="s">
        <v>29</v>
      </c>
      <c r="F1856" t="s">
        <v>5253</v>
      </c>
      <c r="G1856" t="s">
        <v>24</v>
      </c>
      <c r="H1856" t="s">
        <v>4431</v>
      </c>
      <c r="I1856" t="s">
        <v>5254</v>
      </c>
      <c r="J1856" s="1" t="s">
        <v>55</v>
      </c>
      <c r="K1856" t="s">
        <v>5245</v>
      </c>
      <c r="L1856" t="s">
        <v>5246</v>
      </c>
      <c r="M1856" t="str">
        <f t="shared" si="28"/>
        <v>Click UI element in window, chrome</v>
      </c>
    </row>
    <row r="1857" spans="1:13" x14ac:dyDescent="0.2">
      <c r="A1857">
        <v>8</v>
      </c>
      <c r="B1857" t="s">
        <v>5230</v>
      </c>
      <c r="C1857" t="s">
        <v>5231</v>
      </c>
      <c r="D1857" t="s">
        <v>5255</v>
      </c>
      <c r="E1857" t="s">
        <v>29</v>
      </c>
      <c r="F1857" t="s">
        <v>5256</v>
      </c>
      <c r="G1857" t="s">
        <v>24</v>
      </c>
      <c r="H1857" t="s">
        <v>4431</v>
      </c>
      <c r="I1857" t="s">
        <v>5257</v>
      </c>
      <c r="J1857" s="1" t="s">
        <v>251</v>
      </c>
      <c r="K1857" t="s">
        <v>5245</v>
      </c>
      <c r="L1857" t="s">
        <v>5246</v>
      </c>
      <c r="M1857" t="str">
        <f t="shared" si="28"/>
        <v>Click UI element in window, chrome</v>
      </c>
    </row>
    <row r="1858" spans="1:13" x14ac:dyDescent="0.2">
      <c r="A1858">
        <v>9</v>
      </c>
      <c r="B1858" t="s">
        <v>5230</v>
      </c>
      <c r="C1858" t="s">
        <v>5231</v>
      </c>
      <c r="D1858" t="s">
        <v>5258</v>
      </c>
      <c r="E1858" t="s">
        <v>29</v>
      </c>
      <c r="F1858" t="s">
        <v>5259</v>
      </c>
      <c r="G1858" t="s">
        <v>24</v>
      </c>
      <c r="H1858" t="s">
        <v>4431</v>
      </c>
      <c r="I1858" t="s">
        <v>5260</v>
      </c>
      <c r="J1858" s="1" t="s">
        <v>63</v>
      </c>
      <c r="K1858" t="s">
        <v>5245</v>
      </c>
      <c r="L1858" t="s">
        <v>5246</v>
      </c>
      <c r="M1858" t="str">
        <f t="shared" si="28"/>
        <v>Click UI element in window, chrome</v>
      </c>
    </row>
    <row r="1859" spans="1:13" x14ac:dyDescent="0.2">
      <c r="A1859">
        <v>10</v>
      </c>
      <c r="B1859" t="s">
        <v>5230</v>
      </c>
      <c r="C1859" t="s">
        <v>5231</v>
      </c>
      <c r="D1859" t="s">
        <v>5261</v>
      </c>
      <c r="E1859" t="s">
        <v>29</v>
      </c>
      <c r="F1859" t="s">
        <v>5262</v>
      </c>
      <c r="G1859" t="s">
        <v>24</v>
      </c>
      <c r="H1859" t="s">
        <v>4431</v>
      </c>
      <c r="I1859" t="s">
        <v>5263</v>
      </c>
      <c r="J1859" s="1" t="s">
        <v>67</v>
      </c>
      <c r="K1859" t="s">
        <v>5245</v>
      </c>
      <c r="L1859" t="s">
        <v>5246</v>
      </c>
      <c r="M1859" t="str">
        <f t="shared" ref="M1859:M1922" si="29">IF(NOT(ISBLANK(G1859)),_xlfn.CONCAT(E1859,", ",G1859),E1859)</f>
        <v>Click UI element in window, chrome</v>
      </c>
    </row>
    <row r="1860" spans="1:13" x14ac:dyDescent="0.2">
      <c r="A1860">
        <v>11</v>
      </c>
      <c r="B1860" t="s">
        <v>5230</v>
      </c>
      <c r="C1860" t="s">
        <v>5231</v>
      </c>
      <c r="D1860" t="s">
        <v>5264</v>
      </c>
      <c r="E1860" t="s">
        <v>89</v>
      </c>
      <c r="F1860" t="s">
        <v>4824</v>
      </c>
      <c r="G1860" t="s">
        <v>24</v>
      </c>
      <c r="H1860" t="s">
        <v>4431</v>
      </c>
      <c r="I1860" t="s">
        <v>5265</v>
      </c>
      <c r="J1860" s="1" t="s">
        <v>71</v>
      </c>
      <c r="K1860" t="s">
        <v>5245</v>
      </c>
      <c r="L1860" t="s">
        <v>5246</v>
      </c>
      <c r="M1860" t="str">
        <f t="shared" si="29"/>
        <v>Drag and drop UI element in window, chrome</v>
      </c>
    </row>
    <row r="1861" spans="1:13" x14ac:dyDescent="0.2">
      <c r="A1861">
        <v>12</v>
      </c>
      <c r="B1861" t="s">
        <v>5230</v>
      </c>
      <c r="C1861" t="s">
        <v>5231</v>
      </c>
      <c r="D1861" t="s">
        <v>5266</v>
      </c>
      <c r="E1861" t="s">
        <v>29</v>
      </c>
      <c r="F1861" t="s">
        <v>4500</v>
      </c>
      <c r="G1861" t="s">
        <v>24</v>
      </c>
      <c r="H1861" t="s">
        <v>4431</v>
      </c>
      <c r="I1861" t="s">
        <v>5267</v>
      </c>
      <c r="J1861" s="1" t="s">
        <v>263</v>
      </c>
      <c r="K1861" t="s">
        <v>4502</v>
      </c>
      <c r="L1861" t="s">
        <v>5268</v>
      </c>
      <c r="M1861" t="str">
        <f t="shared" si="29"/>
        <v>Click UI element in window, chrome</v>
      </c>
    </row>
    <row r="1862" spans="1:13" x14ac:dyDescent="0.2">
      <c r="A1862">
        <v>13</v>
      </c>
      <c r="B1862" t="s">
        <v>5230</v>
      </c>
      <c r="C1862" t="s">
        <v>5231</v>
      </c>
      <c r="D1862" t="s">
        <v>5269</v>
      </c>
      <c r="E1862" t="s">
        <v>22</v>
      </c>
      <c r="F1862" t="s">
        <v>4505</v>
      </c>
      <c r="G1862" t="s">
        <v>24</v>
      </c>
      <c r="H1862" t="s">
        <v>4431</v>
      </c>
      <c r="I1862" t="s">
        <v>4506</v>
      </c>
      <c r="J1862" s="1" t="s">
        <v>77</v>
      </c>
      <c r="K1862" t="s">
        <v>4502</v>
      </c>
      <c r="L1862" t="s">
        <v>5268</v>
      </c>
      <c r="M1862" t="str">
        <f t="shared" si="29"/>
        <v>Press button in window, chrome</v>
      </c>
    </row>
    <row r="1863" spans="1:13" x14ac:dyDescent="0.2">
      <c r="A1863">
        <v>14</v>
      </c>
      <c r="B1863" t="s">
        <v>5230</v>
      </c>
      <c r="C1863" t="s">
        <v>5231</v>
      </c>
      <c r="D1863" t="s">
        <v>5270</v>
      </c>
      <c r="E1863" t="s">
        <v>29</v>
      </c>
      <c r="F1863" t="s">
        <v>4508</v>
      </c>
      <c r="G1863" t="s">
        <v>24</v>
      </c>
      <c r="H1863" t="s">
        <v>4431</v>
      </c>
      <c r="I1863" t="s">
        <v>5271</v>
      </c>
      <c r="J1863" s="1" t="s">
        <v>81</v>
      </c>
      <c r="K1863" t="s">
        <v>5272</v>
      </c>
      <c r="L1863" t="s">
        <v>5273</v>
      </c>
      <c r="M1863" t="str">
        <f t="shared" si="29"/>
        <v>Click UI element in window, chrome</v>
      </c>
    </row>
    <row r="1864" spans="1:13" x14ac:dyDescent="0.2">
      <c r="A1864">
        <v>15</v>
      </c>
      <c r="B1864" t="s">
        <v>5230</v>
      </c>
      <c r="C1864" t="s">
        <v>5231</v>
      </c>
      <c r="D1864" t="s">
        <v>5274</v>
      </c>
      <c r="E1864" t="s">
        <v>22</v>
      </c>
      <c r="F1864" t="s">
        <v>5275</v>
      </c>
      <c r="G1864" t="s">
        <v>24</v>
      </c>
      <c r="H1864" t="s">
        <v>4431</v>
      </c>
      <c r="I1864" t="s">
        <v>5276</v>
      </c>
      <c r="J1864" s="1" t="s">
        <v>275</v>
      </c>
      <c r="K1864" t="s">
        <v>5272</v>
      </c>
      <c r="L1864" t="s">
        <v>5273</v>
      </c>
      <c r="M1864" t="str">
        <f t="shared" si="29"/>
        <v>Press button in window, chrome</v>
      </c>
    </row>
    <row r="1865" spans="1:13" x14ac:dyDescent="0.2">
      <c r="A1865">
        <v>16</v>
      </c>
      <c r="B1865" t="s">
        <v>5230</v>
      </c>
      <c r="C1865" t="s">
        <v>5231</v>
      </c>
      <c r="D1865" t="s">
        <v>5277</v>
      </c>
      <c r="E1865" t="s">
        <v>29</v>
      </c>
      <c r="F1865" t="s">
        <v>5278</v>
      </c>
      <c r="G1865" t="s">
        <v>24</v>
      </c>
      <c r="H1865" t="s">
        <v>4431</v>
      </c>
      <c r="I1865" t="s">
        <v>5279</v>
      </c>
      <c r="J1865" s="1" t="s">
        <v>87</v>
      </c>
      <c r="K1865" t="s">
        <v>5272</v>
      </c>
      <c r="L1865" t="s">
        <v>5273</v>
      </c>
      <c r="M1865" t="str">
        <f t="shared" si="29"/>
        <v>Click UI element in window, chrome</v>
      </c>
    </row>
    <row r="1866" spans="1:13" x14ac:dyDescent="0.2">
      <c r="A1866">
        <v>17</v>
      </c>
      <c r="B1866" t="s">
        <v>5230</v>
      </c>
      <c r="C1866" t="s">
        <v>5231</v>
      </c>
      <c r="D1866" t="s">
        <v>5280</v>
      </c>
      <c r="E1866" t="s">
        <v>57</v>
      </c>
      <c r="F1866" t="s">
        <v>4450</v>
      </c>
      <c r="M1866" t="str">
        <f t="shared" si="29"/>
        <v>Populate text field in window</v>
      </c>
    </row>
    <row r="1867" spans="1:13" x14ac:dyDescent="0.2">
      <c r="A1867">
        <v>18</v>
      </c>
      <c r="B1867" t="s">
        <v>5230</v>
      </c>
      <c r="C1867" t="s">
        <v>5231</v>
      </c>
      <c r="D1867" t="s">
        <v>5281</v>
      </c>
      <c r="E1867" t="s">
        <v>57</v>
      </c>
      <c r="F1867" t="s">
        <v>4461</v>
      </c>
      <c r="M1867" t="str">
        <f t="shared" si="29"/>
        <v>Populate text field in window</v>
      </c>
    </row>
    <row r="1868" spans="1:13" x14ac:dyDescent="0.2">
      <c r="A1868">
        <v>19</v>
      </c>
      <c r="B1868" t="s">
        <v>5230</v>
      </c>
      <c r="C1868" t="s">
        <v>5231</v>
      </c>
      <c r="D1868" t="s">
        <v>5282</v>
      </c>
      <c r="E1868" t="s">
        <v>29</v>
      </c>
      <c r="F1868" t="s">
        <v>4484</v>
      </c>
      <c r="G1868" t="s">
        <v>24</v>
      </c>
      <c r="H1868" t="s">
        <v>4431</v>
      </c>
      <c r="I1868" t="s">
        <v>5283</v>
      </c>
      <c r="J1868" s="1" t="s">
        <v>96</v>
      </c>
      <c r="K1868" t="s">
        <v>5272</v>
      </c>
      <c r="L1868" t="s">
        <v>5273</v>
      </c>
      <c r="M1868" t="str">
        <f t="shared" si="29"/>
        <v>Click UI element in window, chrome</v>
      </c>
    </row>
    <row r="1869" spans="1:13" x14ac:dyDescent="0.2">
      <c r="A1869">
        <v>20</v>
      </c>
      <c r="B1869" t="s">
        <v>5230</v>
      </c>
      <c r="C1869" t="s">
        <v>5231</v>
      </c>
      <c r="D1869" t="s">
        <v>5284</v>
      </c>
      <c r="E1869" t="s">
        <v>29</v>
      </c>
      <c r="F1869" t="s">
        <v>5285</v>
      </c>
      <c r="G1869" t="s">
        <v>24</v>
      </c>
      <c r="H1869" t="s">
        <v>4431</v>
      </c>
      <c r="I1869" t="s">
        <v>5286</v>
      </c>
      <c r="J1869" s="1" t="s">
        <v>293</v>
      </c>
      <c r="K1869" t="s">
        <v>5272</v>
      </c>
      <c r="L1869" t="s">
        <v>5273</v>
      </c>
      <c r="M1869" t="str">
        <f t="shared" si="29"/>
        <v>Click UI element in window, chrome</v>
      </c>
    </row>
    <row r="1870" spans="1:13" x14ac:dyDescent="0.2">
      <c r="A1870">
        <v>21</v>
      </c>
      <c r="B1870" t="s">
        <v>5230</v>
      </c>
      <c r="C1870" t="s">
        <v>5231</v>
      </c>
      <c r="D1870" t="s">
        <v>5287</v>
      </c>
      <c r="E1870" t="s">
        <v>29</v>
      </c>
      <c r="F1870" t="s">
        <v>5288</v>
      </c>
      <c r="G1870" t="s">
        <v>24</v>
      </c>
      <c r="H1870" t="s">
        <v>4431</v>
      </c>
      <c r="I1870" t="s">
        <v>5289</v>
      </c>
      <c r="J1870" s="1" t="s">
        <v>101</v>
      </c>
      <c r="K1870" t="s">
        <v>5272</v>
      </c>
      <c r="L1870" t="s">
        <v>5273</v>
      </c>
      <c r="M1870" t="str">
        <f t="shared" si="29"/>
        <v>Click UI element in window, chrome</v>
      </c>
    </row>
    <row r="1871" spans="1:13" x14ac:dyDescent="0.2">
      <c r="A1871">
        <v>22</v>
      </c>
      <c r="B1871" t="s">
        <v>5230</v>
      </c>
      <c r="C1871" t="s">
        <v>5231</v>
      </c>
      <c r="D1871" t="s">
        <v>5290</v>
      </c>
      <c r="E1871" t="s">
        <v>57</v>
      </c>
      <c r="F1871" t="s">
        <v>4495</v>
      </c>
      <c r="M1871" t="str">
        <f t="shared" si="29"/>
        <v>Populate text field in window</v>
      </c>
    </row>
    <row r="1872" spans="1:13" x14ac:dyDescent="0.2">
      <c r="A1872">
        <v>23</v>
      </c>
      <c r="B1872" t="s">
        <v>5230</v>
      </c>
      <c r="C1872" t="s">
        <v>5231</v>
      </c>
      <c r="D1872" t="s">
        <v>5291</v>
      </c>
      <c r="E1872" t="s">
        <v>60</v>
      </c>
      <c r="F1872" t="s">
        <v>61</v>
      </c>
      <c r="I1872" t="s">
        <v>62</v>
      </c>
      <c r="J1872" s="1" t="s">
        <v>109</v>
      </c>
      <c r="K1872" t="s">
        <v>5272</v>
      </c>
      <c r="L1872" t="s">
        <v>5273</v>
      </c>
      <c r="M1872" t="str">
        <f t="shared" si="29"/>
        <v>Send keys</v>
      </c>
    </row>
    <row r="1873" spans="1:13" x14ac:dyDescent="0.2">
      <c r="A1873">
        <v>24</v>
      </c>
      <c r="B1873" t="s">
        <v>5230</v>
      </c>
      <c r="C1873" t="s">
        <v>5231</v>
      </c>
      <c r="D1873" t="s">
        <v>5292</v>
      </c>
      <c r="E1873" t="s">
        <v>29</v>
      </c>
      <c r="F1873" t="s">
        <v>5293</v>
      </c>
      <c r="G1873" t="s">
        <v>24</v>
      </c>
      <c r="H1873" t="s">
        <v>4431</v>
      </c>
      <c r="I1873" t="s">
        <v>5294</v>
      </c>
      <c r="J1873" s="1" t="s">
        <v>114</v>
      </c>
      <c r="K1873" t="s">
        <v>5272</v>
      </c>
      <c r="L1873" t="s">
        <v>5273</v>
      </c>
      <c r="M1873" t="str">
        <f t="shared" si="29"/>
        <v>Click UI element in window, chrome</v>
      </c>
    </row>
    <row r="1874" spans="1:13" x14ac:dyDescent="0.2">
      <c r="A1874">
        <v>25</v>
      </c>
      <c r="B1874" t="s">
        <v>5230</v>
      </c>
      <c r="C1874" t="s">
        <v>5231</v>
      </c>
      <c r="D1874" t="s">
        <v>5295</v>
      </c>
      <c r="E1874" t="s">
        <v>29</v>
      </c>
      <c r="F1874" t="s">
        <v>5296</v>
      </c>
      <c r="G1874" t="s">
        <v>24</v>
      </c>
      <c r="H1874" t="s">
        <v>4431</v>
      </c>
      <c r="I1874" t="s">
        <v>5297</v>
      </c>
      <c r="J1874" s="1" t="s">
        <v>118</v>
      </c>
      <c r="K1874" t="s">
        <v>5272</v>
      </c>
      <c r="L1874" t="s">
        <v>5273</v>
      </c>
      <c r="M1874" t="str">
        <f t="shared" si="29"/>
        <v>Click UI element in window, chrome</v>
      </c>
    </row>
    <row r="1875" spans="1:13" x14ac:dyDescent="0.2">
      <c r="A1875">
        <v>26</v>
      </c>
      <c r="B1875" t="s">
        <v>5230</v>
      </c>
      <c r="C1875" t="s">
        <v>5231</v>
      </c>
      <c r="D1875" t="s">
        <v>5298</v>
      </c>
      <c r="E1875" t="s">
        <v>29</v>
      </c>
      <c r="F1875" t="s">
        <v>4824</v>
      </c>
      <c r="G1875" t="s">
        <v>24</v>
      </c>
      <c r="H1875" t="s">
        <v>4431</v>
      </c>
      <c r="I1875" t="s">
        <v>5299</v>
      </c>
      <c r="J1875" s="1" t="s">
        <v>126</v>
      </c>
      <c r="K1875" t="s">
        <v>5272</v>
      </c>
      <c r="L1875" t="s">
        <v>5273</v>
      </c>
      <c r="M1875" t="str">
        <f t="shared" si="29"/>
        <v>Click UI element in window, chrome</v>
      </c>
    </row>
    <row r="1876" spans="1:13" x14ac:dyDescent="0.2">
      <c r="A1876">
        <v>27</v>
      </c>
      <c r="B1876" t="s">
        <v>5230</v>
      </c>
      <c r="C1876" t="s">
        <v>5231</v>
      </c>
      <c r="D1876" t="s">
        <v>5300</v>
      </c>
      <c r="E1876" t="s">
        <v>29</v>
      </c>
      <c r="F1876" t="s">
        <v>5301</v>
      </c>
      <c r="G1876" t="s">
        <v>24</v>
      </c>
      <c r="H1876" t="s">
        <v>4431</v>
      </c>
      <c r="I1876" t="s">
        <v>5302</v>
      </c>
      <c r="J1876" s="1" t="s">
        <v>130</v>
      </c>
      <c r="K1876" t="s">
        <v>5272</v>
      </c>
      <c r="L1876" t="s">
        <v>5273</v>
      </c>
      <c r="M1876" t="str">
        <f t="shared" si="29"/>
        <v>Click UI element in window, chrome</v>
      </c>
    </row>
    <row r="1877" spans="1:13" x14ac:dyDescent="0.2">
      <c r="A1877">
        <v>28</v>
      </c>
      <c r="B1877" t="s">
        <v>5230</v>
      </c>
      <c r="C1877" t="s">
        <v>5231</v>
      </c>
      <c r="D1877" t="s">
        <v>5303</v>
      </c>
      <c r="E1877" t="s">
        <v>57</v>
      </c>
      <c r="F1877" t="s">
        <v>5304</v>
      </c>
      <c r="M1877" t="str">
        <f t="shared" si="29"/>
        <v>Populate text field in window</v>
      </c>
    </row>
    <row r="1878" spans="1:13" x14ac:dyDescent="0.2">
      <c r="A1878">
        <v>29</v>
      </c>
      <c r="B1878" t="s">
        <v>5230</v>
      </c>
      <c r="C1878" t="s">
        <v>5231</v>
      </c>
      <c r="D1878" t="s">
        <v>5305</v>
      </c>
      <c r="E1878" t="s">
        <v>29</v>
      </c>
      <c r="F1878" t="s">
        <v>5304</v>
      </c>
      <c r="G1878" t="s">
        <v>24</v>
      </c>
      <c r="H1878" t="s">
        <v>4431</v>
      </c>
      <c r="I1878" t="s">
        <v>5306</v>
      </c>
      <c r="J1878" s="1" t="s">
        <v>492</v>
      </c>
      <c r="K1878" t="s">
        <v>5272</v>
      </c>
      <c r="L1878" t="s">
        <v>5273</v>
      </c>
      <c r="M1878" t="str">
        <f t="shared" si="29"/>
        <v>Click UI element in window, chrome</v>
      </c>
    </row>
    <row r="1879" spans="1:13" x14ac:dyDescent="0.2">
      <c r="A1879">
        <v>30</v>
      </c>
      <c r="B1879" t="s">
        <v>5230</v>
      </c>
      <c r="C1879" t="s">
        <v>5231</v>
      </c>
      <c r="D1879" t="s">
        <v>5307</v>
      </c>
      <c r="E1879" t="s">
        <v>29</v>
      </c>
      <c r="F1879" t="s">
        <v>5308</v>
      </c>
      <c r="G1879" t="s">
        <v>24</v>
      </c>
      <c r="H1879" t="s">
        <v>4431</v>
      </c>
      <c r="I1879" t="s">
        <v>5309</v>
      </c>
      <c r="J1879" s="1" t="s">
        <v>142</v>
      </c>
      <c r="K1879" t="s">
        <v>5272</v>
      </c>
      <c r="L1879" t="s">
        <v>5273</v>
      </c>
      <c r="M1879" t="str">
        <f t="shared" si="29"/>
        <v>Click UI element in window, chrome</v>
      </c>
    </row>
    <row r="1880" spans="1:13" x14ac:dyDescent="0.2">
      <c r="A1880">
        <v>31</v>
      </c>
      <c r="B1880" t="s">
        <v>5230</v>
      </c>
      <c r="C1880" t="s">
        <v>5231</v>
      </c>
      <c r="D1880" t="s">
        <v>5310</v>
      </c>
      <c r="E1880" t="s">
        <v>29</v>
      </c>
      <c r="F1880" t="s">
        <v>4824</v>
      </c>
      <c r="G1880" t="s">
        <v>24</v>
      </c>
      <c r="H1880" t="s">
        <v>4431</v>
      </c>
      <c r="I1880" t="s">
        <v>5311</v>
      </c>
      <c r="J1880" s="1" t="s">
        <v>618</v>
      </c>
      <c r="K1880" t="s">
        <v>5272</v>
      </c>
      <c r="L1880" t="s">
        <v>5273</v>
      </c>
      <c r="M1880" t="str">
        <f t="shared" si="29"/>
        <v>Click UI element in window, chrome</v>
      </c>
    </row>
    <row r="1881" spans="1:13" x14ac:dyDescent="0.2">
      <c r="A1881">
        <v>32</v>
      </c>
      <c r="B1881" t="s">
        <v>5230</v>
      </c>
      <c r="C1881" t="s">
        <v>5231</v>
      </c>
      <c r="D1881" t="s">
        <v>5312</v>
      </c>
      <c r="E1881" t="s">
        <v>29</v>
      </c>
      <c r="F1881" t="s">
        <v>5308</v>
      </c>
      <c r="G1881" t="s">
        <v>24</v>
      </c>
      <c r="H1881" t="s">
        <v>4431</v>
      </c>
      <c r="I1881" t="s">
        <v>5313</v>
      </c>
      <c r="J1881" s="1" t="s">
        <v>152</v>
      </c>
      <c r="K1881" t="s">
        <v>5272</v>
      </c>
      <c r="L1881" t="s">
        <v>5273</v>
      </c>
      <c r="M1881" t="str">
        <f t="shared" si="29"/>
        <v>Click UI element in window, chrome</v>
      </c>
    </row>
    <row r="1882" spans="1:13" x14ac:dyDescent="0.2">
      <c r="A1882">
        <v>33</v>
      </c>
      <c r="B1882" t="s">
        <v>5230</v>
      </c>
      <c r="C1882" t="s">
        <v>5231</v>
      </c>
      <c r="D1882" t="s">
        <v>5314</v>
      </c>
      <c r="E1882" t="s">
        <v>57</v>
      </c>
      <c r="F1882" t="s">
        <v>5315</v>
      </c>
      <c r="M1882" t="str">
        <f t="shared" si="29"/>
        <v>Populate text field in window</v>
      </c>
    </row>
    <row r="1883" spans="1:13" x14ac:dyDescent="0.2">
      <c r="A1883">
        <v>34</v>
      </c>
      <c r="B1883" t="s">
        <v>5230</v>
      </c>
      <c r="C1883" t="s">
        <v>5231</v>
      </c>
      <c r="D1883" t="s">
        <v>5316</v>
      </c>
      <c r="E1883" t="s">
        <v>22</v>
      </c>
      <c r="F1883" t="s">
        <v>4465</v>
      </c>
      <c r="G1883" t="s">
        <v>24</v>
      </c>
      <c r="H1883" t="s">
        <v>4431</v>
      </c>
      <c r="I1883" t="s">
        <v>4466</v>
      </c>
      <c r="K1883" t="s">
        <v>5272</v>
      </c>
      <c r="L1883" t="s">
        <v>5273</v>
      </c>
      <c r="M1883" t="str">
        <f t="shared" si="29"/>
        <v>Press button in window, chrome</v>
      </c>
    </row>
    <row r="1884" spans="1:13" x14ac:dyDescent="0.2">
      <c r="A1884">
        <v>0</v>
      </c>
      <c r="B1884" t="s">
        <v>5317</v>
      </c>
      <c r="C1884" t="s">
        <v>5231</v>
      </c>
      <c r="D1884" t="s">
        <v>5232</v>
      </c>
      <c r="E1884" t="s">
        <v>22</v>
      </c>
      <c r="F1884" t="s">
        <v>633</v>
      </c>
      <c r="I1884" t="s">
        <v>634</v>
      </c>
      <c r="J1884" s="1" t="s">
        <v>18</v>
      </c>
      <c r="K1884" t="s">
        <v>5318</v>
      </c>
      <c r="L1884" t="s">
        <v>5319</v>
      </c>
      <c r="M1884" t="str">
        <f t="shared" si="29"/>
        <v>Press button in window</v>
      </c>
    </row>
    <row r="1885" spans="1:13" x14ac:dyDescent="0.2">
      <c r="A1885">
        <v>1</v>
      </c>
      <c r="B1885" t="s">
        <v>5317</v>
      </c>
      <c r="C1885" t="s">
        <v>5231</v>
      </c>
      <c r="D1885" t="s">
        <v>5320</v>
      </c>
      <c r="E1885" t="s">
        <v>29</v>
      </c>
      <c r="F1885" t="s">
        <v>5321</v>
      </c>
      <c r="G1885" t="s">
        <v>24</v>
      </c>
      <c r="H1885" t="s">
        <v>5322</v>
      </c>
      <c r="I1885" t="s">
        <v>5323</v>
      </c>
      <c r="J1885" s="1" t="s">
        <v>27</v>
      </c>
      <c r="K1885" t="s">
        <v>5318</v>
      </c>
      <c r="L1885" t="s">
        <v>5319</v>
      </c>
      <c r="M1885" t="str">
        <f t="shared" si="29"/>
        <v>Click UI element in window, chrome</v>
      </c>
    </row>
    <row r="1886" spans="1:13" x14ac:dyDescent="0.2">
      <c r="A1886">
        <v>2</v>
      </c>
      <c r="B1886" t="s">
        <v>5317</v>
      </c>
      <c r="C1886" t="s">
        <v>5231</v>
      </c>
      <c r="D1886" t="s">
        <v>5324</v>
      </c>
      <c r="E1886" t="s">
        <v>29</v>
      </c>
      <c r="F1886" t="s">
        <v>5325</v>
      </c>
      <c r="G1886" t="s">
        <v>24</v>
      </c>
      <c r="H1886" t="s">
        <v>5322</v>
      </c>
      <c r="I1886" t="s">
        <v>5326</v>
      </c>
      <c r="J1886" s="1" t="s">
        <v>32</v>
      </c>
      <c r="K1886" t="s">
        <v>5318</v>
      </c>
      <c r="L1886" t="s">
        <v>5319</v>
      </c>
      <c r="M1886" t="str">
        <f t="shared" si="29"/>
        <v>Click UI element in window, chrome</v>
      </c>
    </row>
    <row r="1887" spans="1:13" x14ac:dyDescent="0.2">
      <c r="A1887">
        <v>3</v>
      </c>
      <c r="B1887" t="s">
        <v>5317</v>
      </c>
      <c r="C1887" t="s">
        <v>5231</v>
      </c>
      <c r="D1887" t="s">
        <v>5327</v>
      </c>
      <c r="E1887" t="s">
        <v>29</v>
      </c>
      <c r="F1887" t="s">
        <v>5325</v>
      </c>
      <c r="G1887" t="s">
        <v>24</v>
      </c>
      <c r="H1887" t="s">
        <v>5322</v>
      </c>
      <c r="I1887" t="s">
        <v>5328</v>
      </c>
      <c r="J1887" s="1" t="s">
        <v>36</v>
      </c>
      <c r="K1887" t="s">
        <v>5318</v>
      </c>
      <c r="L1887" t="s">
        <v>5319</v>
      </c>
      <c r="M1887" t="str">
        <f t="shared" si="29"/>
        <v>Click UI element in window, chrome</v>
      </c>
    </row>
    <row r="1888" spans="1:13" x14ac:dyDescent="0.2">
      <c r="A1888">
        <v>4</v>
      </c>
      <c r="B1888" t="s">
        <v>5317</v>
      </c>
      <c r="C1888" t="s">
        <v>5231</v>
      </c>
      <c r="D1888" t="s">
        <v>5329</v>
      </c>
      <c r="E1888" t="s">
        <v>15</v>
      </c>
      <c r="F1888" t="s">
        <v>429</v>
      </c>
      <c r="I1888" t="s">
        <v>430</v>
      </c>
      <c r="J1888" s="1" t="s">
        <v>40</v>
      </c>
      <c r="K1888" t="s">
        <v>5330</v>
      </c>
      <c r="L1888" t="s">
        <v>5331</v>
      </c>
      <c r="M1888" t="str">
        <f t="shared" si="29"/>
        <v>Select menu option in window</v>
      </c>
    </row>
    <row r="1889" spans="1:13" x14ac:dyDescent="0.2">
      <c r="A1889">
        <v>5</v>
      </c>
      <c r="B1889" t="s">
        <v>5317</v>
      </c>
      <c r="C1889" t="s">
        <v>5231</v>
      </c>
      <c r="D1889" t="s">
        <v>5332</v>
      </c>
      <c r="E1889" t="s">
        <v>29</v>
      </c>
      <c r="F1889" t="s">
        <v>5333</v>
      </c>
      <c r="H1889" t="s">
        <v>225</v>
      </c>
      <c r="I1889" t="s">
        <v>5334</v>
      </c>
      <c r="J1889" s="1" t="s">
        <v>46</v>
      </c>
      <c r="K1889" t="s">
        <v>5330</v>
      </c>
      <c r="L1889" t="s">
        <v>5331</v>
      </c>
      <c r="M1889" t="str">
        <f t="shared" si="29"/>
        <v>Click UI element in window</v>
      </c>
    </row>
    <row r="1890" spans="1:13" x14ac:dyDescent="0.2">
      <c r="A1890">
        <v>6</v>
      </c>
      <c r="B1890" t="s">
        <v>5317</v>
      </c>
      <c r="C1890" t="s">
        <v>5231</v>
      </c>
      <c r="D1890" t="s">
        <v>5335</v>
      </c>
      <c r="E1890" t="s">
        <v>29</v>
      </c>
      <c r="F1890" t="s">
        <v>445</v>
      </c>
      <c r="G1890" t="s">
        <v>438</v>
      </c>
      <c r="H1890" t="s">
        <v>4651</v>
      </c>
      <c r="I1890" t="s">
        <v>5336</v>
      </c>
      <c r="J1890" s="1" t="s">
        <v>50</v>
      </c>
      <c r="K1890" t="s">
        <v>5330</v>
      </c>
      <c r="L1890" t="s">
        <v>5331</v>
      </c>
      <c r="M1890" t="str">
        <f t="shared" si="29"/>
        <v>Click UI element in window, msedge</v>
      </c>
    </row>
    <row r="1891" spans="1:13" x14ac:dyDescent="0.2">
      <c r="A1891">
        <v>7</v>
      </c>
      <c r="B1891" t="s">
        <v>5317</v>
      </c>
      <c r="C1891" t="s">
        <v>5231</v>
      </c>
      <c r="D1891" t="s">
        <v>5337</v>
      </c>
      <c r="E1891" t="s">
        <v>57</v>
      </c>
      <c r="F1891" t="s">
        <v>5338</v>
      </c>
      <c r="M1891" t="str">
        <f t="shared" si="29"/>
        <v>Populate text field in window</v>
      </c>
    </row>
    <row r="1892" spans="1:13" x14ac:dyDescent="0.2">
      <c r="A1892">
        <v>8</v>
      </c>
      <c r="B1892" t="s">
        <v>5317</v>
      </c>
      <c r="C1892" t="s">
        <v>5231</v>
      </c>
      <c r="D1892" t="s">
        <v>5339</v>
      </c>
      <c r="E1892" t="s">
        <v>60</v>
      </c>
      <c r="F1892" t="s">
        <v>61</v>
      </c>
      <c r="I1892" t="s">
        <v>62</v>
      </c>
      <c r="J1892" s="1" t="s">
        <v>251</v>
      </c>
      <c r="K1892" t="s">
        <v>5330</v>
      </c>
      <c r="L1892" t="s">
        <v>5331</v>
      </c>
      <c r="M1892" t="str">
        <f t="shared" si="29"/>
        <v>Send keys</v>
      </c>
    </row>
    <row r="1893" spans="1:13" x14ac:dyDescent="0.2">
      <c r="A1893">
        <v>9</v>
      </c>
      <c r="B1893" t="s">
        <v>5317</v>
      </c>
      <c r="C1893" t="s">
        <v>5231</v>
      </c>
      <c r="D1893" t="s">
        <v>5340</v>
      </c>
      <c r="E1893" t="s">
        <v>29</v>
      </c>
      <c r="F1893" t="s">
        <v>5341</v>
      </c>
      <c r="G1893" t="s">
        <v>438</v>
      </c>
      <c r="H1893" t="s">
        <v>5342</v>
      </c>
      <c r="I1893" t="s">
        <v>5343</v>
      </c>
      <c r="J1893" s="1" t="s">
        <v>63</v>
      </c>
      <c r="K1893" t="s">
        <v>5330</v>
      </c>
      <c r="L1893" t="s">
        <v>5331</v>
      </c>
      <c r="M1893" t="str">
        <f t="shared" si="29"/>
        <v>Click UI element in window, msedge</v>
      </c>
    </row>
    <row r="1894" spans="1:13" x14ac:dyDescent="0.2">
      <c r="A1894">
        <v>10</v>
      </c>
      <c r="B1894" t="s">
        <v>5317</v>
      </c>
      <c r="C1894" t="s">
        <v>5231</v>
      </c>
      <c r="D1894" t="s">
        <v>5344</v>
      </c>
      <c r="E1894" t="s">
        <v>29</v>
      </c>
      <c r="F1894" t="s">
        <v>669</v>
      </c>
      <c r="G1894" t="s">
        <v>438</v>
      </c>
      <c r="H1894" t="s">
        <v>5345</v>
      </c>
      <c r="I1894" t="s">
        <v>5346</v>
      </c>
      <c r="J1894" s="1" t="s">
        <v>67</v>
      </c>
      <c r="K1894" t="s">
        <v>5330</v>
      </c>
      <c r="L1894" t="s">
        <v>5331</v>
      </c>
      <c r="M1894" t="str">
        <f t="shared" si="29"/>
        <v>Click UI element in window, msedge</v>
      </c>
    </row>
    <row r="1895" spans="1:13" x14ac:dyDescent="0.2">
      <c r="A1895">
        <v>11</v>
      </c>
      <c r="B1895" t="s">
        <v>5317</v>
      </c>
      <c r="C1895" t="s">
        <v>5231</v>
      </c>
      <c r="D1895" t="s">
        <v>5347</v>
      </c>
      <c r="E1895" t="s">
        <v>29</v>
      </c>
      <c r="F1895" t="s">
        <v>5348</v>
      </c>
      <c r="G1895" t="s">
        <v>438</v>
      </c>
      <c r="H1895" t="s">
        <v>5349</v>
      </c>
      <c r="I1895" t="s">
        <v>5350</v>
      </c>
      <c r="J1895" s="1" t="s">
        <v>71</v>
      </c>
      <c r="K1895" t="s">
        <v>5330</v>
      </c>
      <c r="L1895" t="s">
        <v>5331</v>
      </c>
      <c r="M1895" t="str">
        <f t="shared" si="29"/>
        <v>Click UI element in window, msedge</v>
      </c>
    </row>
    <row r="1896" spans="1:13" x14ac:dyDescent="0.2">
      <c r="A1896">
        <v>12</v>
      </c>
      <c r="B1896" t="s">
        <v>5317</v>
      </c>
      <c r="C1896" t="s">
        <v>5231</v>
      </c>
      <c r="D1896" t="s">
        <v>5351</v>
      </c>
      <c r="E1896" t="s">
        <v>29</v>
      </c>
      <c r="F1896" t="s">
        <v>5352</v>
      </c>
      <c r="G1896" t="s">
        <v>438</v>
      </c>
      <c r="H1896" t="s">
        <v>5353</v>
      </c>
      <c r="I1896" t="s">
        <v>5354</v>
      </c>
      <c r="J1896" s="1" t="s">
        <v>263</v>
      </c>
      <c r="K1896" t="s">
        <v>5330</v>
      </c>
      <c r="L1896" t="s">
        <v>5331</v>
      </c>
      <c r="M1896" t="str">
        <f t="shared" si="29"/>
        <v>Click UI element in window, msedge</v>
      </c>
    </row>
    <row r="1897" spans="1:13" x14ac:dyDescent="0.2">
      <c r="A1897">
        <v>13</v>
      </c>
      <c r="B1897" t="s">
        <v>5317</v>
      </c>
      <c r="C1897" t="s">
        <v>5231</v>
      </c>
      <c r="D1897" t="s">
        <v>5355</v>
      </c>
      <c r="E1897" t="s">
        <v>22</v>
      </c>
      <c r="F1897" t="s">
        <v>5356</v>
      </c>
      <c r="G1897" t="s">
        <v>438</v>
      </c>
      <c r="H1897" t="s">
        <v>5357</v>
      </c>
      <c r="I1897" t="s">
        <v>5358</v>
      </c>
      <c r="J1897" s="1" t="s">
        <v>77</v>
      </c>
      <c r="K1897" t="s">
        <v>5359</v>
      </c>
      <c r="L1897" t="s">
        <v>5360</v>
      </c>
      <c r="M1897" t="str">
        <f t="shared" si="29"/>
        <v>Press button in window, msedge</v>
      </c>
    </row>
    <row r="1898" spans="1:13" x14ac:dyDescent="0.2">
      <c r="A1898">
        <v>14</v>
      </c>
      <c r="B1898" t="s">
        <v>5317</v>
      </c>
      <c r="C1898" t="s">
        <v>5231</v>
      </c>
      <c r="D1898" t="s">
        <v>5277</v>
      </c>
      <c r="E1898" t="s">
        <v>29</v>
      </c>
      <c r="F1898" t="s">
        <v>4650</v>
      </c>
      <c r="G1898" t="s">
        <v>438</v>
      </c>
      <c r="H1898" t="s">
        <v>4651</v>
      </c>
      <c r="I1898" t="s">
        <v>5361</v>
      </c>
      <c r="J1898" s="1" t="s">
        <v>81</v>
      </c>
      <c r="K1898" t="s">
        <v>5359</v>
      </c>
      <c r="L1898" t="s">
        <v>5360</v>
      </c>
      <c r="M1898" t="str">
        <f t="shared" si="29"/>
        <v>Click UI element in window, msedge</v>
      </c>
    </row>
    <row r="1899" spans="1:13" x14ac:dyDescent="0.2">
      <c r="A1899">
        <v>15</v>
      </c>
      <c r="B1899" t="s">
        <v>5317</v>
      </c>
      <c r="C1899" t="s">
        <v>5231</v>
      </c>
      <c r="D1899" t="s">
        <v>5362</v>
      </c>
      <c r="E1899" t="s">
        <v>22</v>
      </c>
      <c r="F1899" t="s">
        <v>4654</v>
      </c>
      <c r="G1899" t="s">
        <v>438</v>
      </c>
      <c r="H1899" t="s">
        <v>5363</v>
      </c>
      <c r="I1899" t="s">
        <v>4656</v>
      </c>
      <c r="J1899" s="1" t="s">
        <v>275</v>
      </c>
      <c r="K1899" t="s">
        <v>5359</v>
      </c>
      <c r="L1899" t="s">
        <v>5360</v>
      </c>
      <c r="M1899" t="str">
        <f t="shared" si="29"/>
        <v>Press button in window, msedge</v>
      </c>
    </row>
    <row r="1900" spans="1:13" x14ac:dyDescent="0.2">
      <c r="A1900">
        <v>16</v>
      </c>
      <c r="B1900" t="s">
        <v>5317</v>
      </c>
      <c r="C1900" t="s">
        <v>5231</v>
      </c>
      <c r="D1900" t="s">
        <v>5364</v>
      </c>
      <c r="E1900" t="s">
        <v>22</v>
      </c>
      <c r="F1900" t="s">
        <v>4654</v>
      </c>
      <c r="G1900" t="s">
        <v>438</v>
      </c>
      <c r="H1900" t="s">
        <v>5363</v>
      </c>
      <c r="I1900" t="s">
        <v>4656</v>
      </c>
      <c r="J1900" s="1" t="s">
        <v>87</v>
      </c>
      <c r="K1900" t="s">
        <v>5359</v>
      </c>
      <c r="L1900" t="s">
        <v>5360</v>
      </c>
      <c r="M1900" t="str">
        <f t="shared" si="29"/>
        <v>Press button in window, msedge</v>
      </c>
    </row>
    <row r="1901" spans="1:13" x14ac:dyDescent="0.2">
      <c r="A1901">
        <v>17</v>
      </c>
      <c r="B1901" t="s">
        <v>5317</v>
      </c>
      <c r="C1901" t="s">
        <v>5231</v>
      </c>
      <c r="D1901" t="s">
        <v>5365</v>
      </c>
      <c r="E1901" t="s">
        <v>22</v>
      </c>
      <c r="F1901" t="s">
        <v>4654</v>
      </c>
      <c r="G1901" t="s">
        <v>438</v>
      </c>
      <c r="H1901" t="s">
        <v>5363</v>
      </c>
      <c r="I1901" t="s">
        <v>4656</v>
      </c>
      <c r="J1901" s="1" t="s">
        <v>91</v>
      </c>
      <c r="K1901" t="s">
        <v>5359</v>
      </c>
      <c r="L1901" t="s">
        <v>5360</v>
      </c>
      <c r="M1901" t="str">
        <f t="shared" si="29"/>
        <v>Press button in window, msedge</v>
      </c>
    </row>
    <row r="1902" spans="1:13" x14ac:dyDescent="0.2">
      <c r="A1902">
        <v>18</v>
      </c>
      <c r="B1902" t="s">
        <v>5317</v>
      </c>
      <c r="C1902" t="s">
        <v>5231</v>
      </c>
      <c r="D1902" t="s">
        <v>5366</v>
      </c>
      <c r="E1902" t="s">
        <v>29</v>
      </c>
      <c r="F1902" t="s">
        <v>1954</v>
      </c>
      <c r="G1902" t="s">
        <v>438</v>
      </c>
      <c r="H1902" t="s">
        <v>5367</v>
      </c>
      <c r="I1902" t="s">
        <v>5368</v>
      </c>
      <c r="J1902" s="1" t="s">
        <v>287</v>
      </c>
      <c r="K1902" t="s">
        <v>5369</v>
      </c>
      <c r="L1902" t="s">
        <v>5370</v>
      </c>
      <c r="M1902" t="str">
        <f t="shared" si="29"/>
        <v>Click UI element in window, msedge</v>
      </c>
    </row>
    <row r="1903" spans="1:13" x14ac:dyDescent="0.2">
      <c r="A1903">
        <v>19</v>
      </c>
      <c r="B1903" t="s">
        <v>5317</v>
      </c>
      <c r="C1903" t="s">
        <v>5231</v>
      </c>
      <c r="D1903" t="s">
        <v>5371</v>
      </c>
      <c r="E1903" t="s">
        <v>22</v>
      </c>
      <c r="F1903" t="s">
        <v>5372</v>
      </c>
      <c r="G1903" t="s">
        <v>438</v>
      </c>
      <c r="H1903" t="s">
        <v>5373</v>
      </c>
      <c r="I1903" t="s">
        <v>5374</v>
      </c>
      <c r="J1903" s="1" t="s">
        <v>96</v>
      </c>
      <c r="K1903" t="s">
        <v>5369</v>
      </c>
      <c r="L1903" t="s">
        <v>5370</v>
      </c>
      <c r="M1903" t="str">
        <f t="shared" si="29"/>
        <v>Press button in window, msedge</v>
      </c>
    </row>
    <row r="1904" spans="1:13" x14ac:dyDescent="0.2">
      <c r="A1904">
        <v>20</v>
      </c>
      <c r="B1904" t="s">
        <v>5317</v>
      </c>
      <c r="C1904" t="s">
        <v>5231</v>
      </c>
      <c r="D1904" t="s">
        <v>5375</v>
      </c>
      <c r="E1904" t="s">
        <v>22</v>
      </c>
      <c r="F1904" t="s">
        <v>5376</v>
      </c>
      <c r="G1904" t="s">
        <v>438</v>
      </c>
      <c r="H1904" t="s">
        <v>5377</v>
      </c>
      <c r="I1904" t="s">
        <v>5378</v>
      </c>
      <c r="J1904" s="1" t="s">
        <v>293</v>
      </c>
      <c r="K1904" t="s">
        <v>5369</v>
      </c>
      <c r="L1904" t="s">
        <v>5370</v>
      </c>
      <c r="M1904" t="str">
        <f t="shared" si="29"/>
        <v>Press button in window, msedge</v>
      </c>
    </row>
    <row r="1905" spans="1:13" x14ac:dyDescent="0.2">
      <c r="A1905">
        <v>21</v>
      </c>
      <c r="B1905" t="s">
        <v>5317</v>
      </c>
      <c r="C1905" t="s">
        <v>5231</v>
      </c>
      <c r="D1905" t="s">
        <v>5379</v>
      </c>
      <c r="E1905" t="s">
        <v>29</v>
      </c>
      <c r="F1905" t="s">
        <v>5380</v>
      </c>
      <c r="G1905" t="s">
        <v>438</v>
      </c>
      <c r="H1905" t="s">
        <v>5381</v>
      </c>
      <c r="I1905" t="s">
        <v>5382</v>
      </c>
      <c r="J1905" s="1" t="s">
        <v>101</v>
      </c>
      <c r="K1905" t="s">
        <v>5369</v>
      </c>
      <c r="L1905" t="s">
        <v>5370</v>
      </c>
      <c r="M1905" t="str">
        <f t="shared" si="29"/>
        <v>Click UI element in window, msedge</v>
      </c>
    </row>
    <row r="1906" spans="1:13" x14ac:dyDescent="0.2">
      <c r="A1906">
        <v>22</v>
      </c>
      <c r="B1906" t="s">
        <v>5317</v>
      </c>
      <c r="C1906" t="s">
        <v>5231</v>
      </c>
      <c r="D1906" t="s">
        <v>5284</v>
      </c>
      <c r="E1906" t="s">
        <v>29</v>
      </c>
      <c r="F1906" t="s">
        <v>5383</v>
      </c>
      <c r="G1906" t="s">
        <v>438</v>
      </c>
      <c r="H1906" t="s">
        <v>5377</v>
      </c>
      <c r="I1906" t="s">
        <v>5384</v>
      </c>
      <c r="J1906" s="1" t="s">
        <v>105</v>
      </c>
      <c r="K1906" t="s">
        <v>5369</v>
      </c>
      <c r="L1906" t="s">
        <v>5370</v>
      </c>
      <c r="M1906" t="str">
        <f t="shared" si="29"/>
        <v>Click UI element in window, msedge</v>
      </c>
    </row>
    <row r="1907" spans="1:13" x14ac:dyDescent="0.2">
      <c r="A1907">
        <v>23</v>
      </c>
      <c r="B1907" t="s">
        <v>5317</v>
      </c>
      <c r="C1907" t="s">
        <v>5231</v>
      </c>
      <c r="D1907" t="s">
        <v>5385</v>
      </c>
      <c r="E1907" t="s">
        <v>57</v>
      </c>
      <c r="F1907" t="s">
        <v>5386</v>
      </c>
      <c r="M1907" t="str">
        <f t="shared" si="29"/>
        <v>Populate text field in window</v>
      </c>
    </row>
    <row r="1908" spans="1:13" x14ac:dyDescent="0.2">
      <c r="A1908">
        <v>24</v>
      </c>
      <c r="B1908" t="s">
        <v>5317</v>
      </c>
      <c r="C1908" t="s">
        <v>5231</v>
      </c>
      <c r="D1908" t="s">
        <v>5387</v>
      </c>
      <c r="E1908" t="s">
        <v>29</v>
      </c>
      <c r="F1908" t="s">
        <v>5388</v>
      </c>
      <c r="G1908" t="s">
        <v>438</v>
      </c>
      <c r="H1908" t="s">
        <v>5377</v>
      </c>
      <c r="I1908" t="s">
        <v>5389</v>
      </c>
      <c r="J1908" s="1" t="s">
        <v>118</v>
      </c>
      <c r="K1908" t="s">
        <v>5369</v>
      </c>
      <c r="L1908" t="s">
        <v>5370</v>
      </c>
      <c r="M1908" t="str">
        <f t="shared" si="29"/>
        <v>Click UI element in window, msedge</v>
      </c>
    </row>
    <row r="1909" spans="1:13" x14ac:dyDescent="0.2">
      <c r="A1909">
        <v>25</v>
      </c>
      <c r="B1909" t="s">
        <v>5317</v>
      </c>
      <c r="C1909" t="s">
        <v>5231</v>
      </c>
      <c r="D1909" t="s">
        <v>5390</v>
      </c>
      <c r="E1909" t="s">
        <v>57</v>
      </c>
      <c r="F1909" t="s">
        <v>5391</v>
      </c>
      <c r="M1909" t="str">
        <f t="shared" si="29"/>
        <v>Populate text field in window</v>
      </c>
    </row>
    <row r="1910" spans="1:13" x14ac:dyDescent="0.2">
      <c r="A1910">
        <v>26</v>
      </c>
      <c r="B1910" t="s">
        <v>5317</v>
      </c>
      <c r="C1910" t="s">
        <v>5231</v>
      </c>
      <c r="D1910" t="s">
        <v>5392</v>
      </c>
      <c r="E1910" t="s">
        <v>29</v>
      </c>
      <c r="F1910" t="s">
        <v>5393</v>
      </c>
      <c r="G1910" t="s">
        <v>438</v>
      </c>
      <c r="H1910" t="s">
        <v>5377</v>
      </c>
      <c r="I1910" t="s">
        <v>5394</v>
      </c>
      <c r="J1910" s="1" t="s">
        <v>126</v>
      </c>
      <c r="K1910" t="s">
        <v>5369</v>
      </c>
      <c r="L1910" t="s">
        <v>5370</v>
      </c>
      <c r="M1910" t="str">
        <f t="shared" si="29"/>
        <v>Click UI element in window, msedge</v>
      </c>
    </row>
    <row r="1911" spans="1:13" x14ac:dyDescent="0.2">
      <c r="A1911">
        <v>27</v>
      </c>
      <c r="B1911" t="s">
        <v>5317</v>
      </c>
      <c r="C1911" t="s">
        <v>5231</v>
      </c>
      <c r="D1911" t="s">
        <v>5395</v>
      </c>
      <c r="E1911" t="s">
        <v>29</v>
      </c>
      <c r="F1911" t="s">
        <v>5396</v>
      </c>
      <c r="G1911" t="s">
        <v>438</v>
      </c>
      <c r="H1911" t="s">
        <v>5381</v>
      </c>
      <c r="I1911" t="s">
        <v>5397</v>
      </c>
      <c r="J1911" s="1" t="s">
        <v>130</v>
      </c>
      <c r="K1911" t="s">
        <v>5369</v>
      </c>
      <c r="L1911" t="s">
        <v>5370</v>
      </c>
      <c r="M1911" t="str">
        <f t="shared" si="29"/>
        <v>Click UI element in window, msedge</v>
      </c>
    </row>
    <row r="1912" spans="1:13" x14ac:dyDescent="0.2">
      <c r="A1912">
        <v>28</v>
      </c>
      <c r="B1912" t="s">
        <v>5317</v>
      </c>
      <c r="C1912" t="s">
        <v>5231</v>
      </c>
      <c r="D1912" t="s">
        <v>5398</v>
      </c>
      <c r="E1912" t="s">
        <v>111</v>
      </c>
      <c r="F1912" t="s">
        <v>5399</v>
      </c>
      <c r="G1912" t="s">
        <v>438</v>
      </c>
      <c r="H1912" t="s">
        <v>5357</v>
      </c>
      <c r="I1912" t="s">
        <v>5400</v>
      </c>
      <c r="J1912" s="1" t="s">
        <v>136</v>
      </c>
      <c r="K1912" t="s">
        <v>5369</v>
      </c>
      <c r="L1912" t="s">
        <v>5370</v>
      </c>
      <c r="M1912" t="str">
        <f t="shared" si="29"/>
        <v>Select tab in window, msedge</v>
      </c>
    </row>
    <row r="1913" spans="1:13" x14ac:dyDescent="0.2">
      <c r="A1913">
        <v>29</v>
      </c>
      <c r="B1913" t="s">
        <v>5317</v>
      </c>
      <c r="C1913" t="s">
        <v>5231</v>
      </c>
      <c r="D1913" t="s">
        <v>5401</v>
      </c>
      <c r="E1913" t="s">
        <v>29</v>
      </c>
      <c r="F1913" t="s">
        <v>5402</v>
      </c>
      <c r="G1913" t="s">
        <v>438</v>
      </c>
      <c r="H1913" t="s">
        <v>5403</v>
      </c>
      <c r="I1913" t="s">
        <v>5404</v>
      </c>
      <c r="J1913" s="1" t="s">
        <v>492</v>
      </c>
      <c r="K1913" t="s">
        <v>5369</v>
      </c>
      <c r="L1913" t="s">
        <v>5370</v>
      </c>
      <c r="M1913" t="str">
        <f t="shared" si="29"/>
        <v>Click UI element in window, msedge</v>
      </c>
    </row>
    <row r="1914" spans="1:13" x14ac:dyDescent="0.2">
      <c r="A1914">
        <v>30</v>
      </c>
      <c r="B1914" t="s">
        <v>5317</v>
      </c>
      <c r="C1914" t="s">
        <v>5231</v>
      </c>
      <c r="D1914" t="s">
        <v>5405</v>
      </c>
      <c r="E1914" t="s">
        <v>29</v>
      </c>
      <c r="F1914" t="s">
        <v>5402</v>
      </c>
      <c r="G1914" t="s">
        <v>438</v>
      </c>
      <c r="H1914" t="s">
        <v>5403</v>
      </c>
      <c r="I1914" t="s">
        <v>5406</v>
      </c>
      <c r="J1914" s="1" t="s">
        <v>142</v>
      </c>
      <c r="K1914" t="s">
        <v>5369</v>
      </c>
      <c r="L1914" t="s">
        <v>5370</v>
      </c>
      <c r="M1914" t="str">
        <f t="shared" si="29"/>
        <v>Click UI element in window, msedge</v>
      </c>
    </row>
    <row r="1915" spans="1:13" x14ac:dyDescent="0.2">
      <c r="A1915">
        <v>31</v>
      </c>
      <c r="B1915" t="s">
        <v>5317</v>
      </c>
      <c r="C1915" t="s">
        <v>5231</v>
      </c>
      <c r="D1915" t="s">
        <v>5407</v>
      </c>
      <c r="E1915" t="s">
        <v>111</v>
      </c>
      <c r="F1915" t="s">
        <v>5408</v>
      </c>
      <c r="G1915" t="s">
        <v>438</v>
      </c>
      <c r="H1915" t="s">
        <v>5409</v>
      </c>
      <c r="I1915" t="s">
        <v>5410</v>
      </c>
      <c r="J1915" s="1" t="s">
        <v>146</v>
      </c>
      <c r="K1915" t="s">
        <v>5369</v>
      </c>
      <c r="L1915" t="s">
        <v>5370</v>
      </c>
      <c r="M1915" t="str">
        <f t="shared" si="29"/>
        <v>Select tab in window, msedge</v>
      </c>
    </row>
    <row r="1916" spans="1:13" x14ac:dyDescent="0.2">
      <c r="A1916">
        <v>32</v>
      </c>
      <c r="B1916" t="s">
        <v>5317</v>
      </c>
      <c r="C1916" t="s">
        <v>5231</v>
      </c>
      <c r="D1916" t="s">
        <v>5411</v>
      </c>
      <c r="E1916" t="s">
        <v>57</v>
      </c>
      <c r="F1916" t="s">
        <v>5412</v>
      </c>
      <c r="M1916" t="str">
        <f t="shared" si="29"/>
        <v>Populate text field in window</v>
      </c>
    </row>
    <row r="1917" spans="1:13" x14ac:dyDescent="0.2">
      <c r="A1917">
        <v>33</v>
      </c>
      <c r="B1917" t="s">
        <v>5317</v>
      </c>
      <c r="C1917" t="s">
        <v>5231</v>
      </c>
      <c r="D1917" t="s">
        <v>5413</v>
      </c>
      <c r="E1917" t="s">
        <v>29</v>
      </c>
      <c r="F1917" t="s">
        <v>5414</v>
      </c>
      <c r="G1917" t="s">
        <v>438</v>
      </c>
      <c r="H1917" t="s">
        <v>5377</v>
      </c>
      <c r="I1917" t="s">
        <v>5415</v>
      </c>
      <c r="J1917" s="1" t="s">
        <v>152</v>
      </c>
      <c r="K1917" t="s">
        <v>5369</v>
      </c>
      <c r="L1917" t="s">
        <v>5370</v>
      </c>
      <c r="M1917" t="str">
        <f t="shared" si="29"/>
        <v>Click UI element in window, msedge</v>
      </c>
    </row>
    <row r="1918" spans="1:13" x14ac:dyDescent="0.2">
      <c r="A1918">
        <v>34</v>
      </c>
      <c r="B1918" t="s">
        <v>5317</v>
      </c>
      <c r="C1918" t="s">
        <v>5231</v>
      </c>
      <c r="D1918" t="s">
        <v>5416</v>
      </c>
      <c r="E1918" t="s">
        <v>57</v>
      </c>
      <c r="F1918" t="s">
        <v>5417</v>
      </c>
      <c r="M1918" t="str">
        <f t="shared" si="29"/>
        <v>Populate text field in window</v>
      </c>
    </row>
    <row r="1919" spans="1:13" x14ac:dyDescent="0.2">
      <c r="A1919">
        <v>35</v>
      </c>
      <c r="B1919" t="s">
        <v>5317</v>
      </c>
      <c r="C1919" t="s">
        <v>5231</v>
      </c>
      <c r="D1919" t="s">
        <v>5418</v>
      </c>
      <c r="E1919" t="s">
        <v>22</v>
      </c>
      <c r="F1919" t="s">
        <v>5419</v>
      </c>
      <c r="G1919" t="s">
        <v>438</v>
      </c>
      <c r="H1919" t="s">
        <v>5381</v>
      </c>
      <c r="I1919" t="s">
        <v>5420</v>
      </c>
      <c r="J1919" s="1" t="s">
        <v>157</v>
      </c>
      <c r="K1919" t="s">
        <v>5369</v>
      </c>
      <c r="L1919" t="s">
        <v>5370</v>
      </c>
      <c r="M1919" t="str">
        <f t="shared" si="29"/>
        <v>Press button in window, msedge</v>
      </c>
    </row>
    <row r="1920" spans="1:13" x14ac:dyDescent="0.2">
      <c r="A1920">
        <v>36</v>
      </c>
      <c r="B1920" t="s">
        <v>5317</v>
      </c>
      <c r="C1920" t="s">
        <v>5231</v>
      </c>
      <c r="D1920" t="s">
        <v>5421</v>
      </c>
      <c r="E1920" t="s">
        <v>29</v>
      </c>
      <c r="F1920" t="s">
        <v>5422</v>
      </c>
      <c r="G1920" t="s">
        <v>438</v>
      </c>
      <c r="H1920" t="s">
        <v>5423</v>
      </c>
      <c r="I1920" t="s">
        <v>5424</v>
      </c>
      <c r="K1920" t="s">
        <v>5369</v>
      </c>
      <c r="L1920" t="s">
        <v>5370</v>
      </c>
      <c r="M1920" t="str">
        <f t="shared" si="29"/>
        <v>Click UI element in window, msedge</v>
      </c>
    </row>
    <row r="1921" spans="1:13" x14ac:dyDescent="0.2">
      <c r="A1921">
        <v>0</v>
      </c>
      <c r="B1921" t="s">
        <v>5425</v>
      </c>
      <c r="C1921" t="s">
        <v>5426</v>
      </c>
      <c r="D1921" t="s">
        <v>5427</v>
      </c>
      <c r="E1921" t="s">
        <v>15</v>
      </c>
      <c r="F1921" t="s">
        <v>1068</v>
      </c>
      <c r="I1921" t="s">
        <v>1069</v>
      </c>
      <c r="J1921" s="1" t="s">
        <v>18</v>
      </c>
      <c r="K1921" t="s">
        <v>5428</v>
      </c>
      <c r="L1921" t="s">
        <v>5429</v>
      </c>
      <c r="M1921" t="str">
        <f t="shared" si="29"/>
        <v>Select menu option in window</v>
      </c>
    </row>
    <row r="1922" spans="1:13" x14ac:dyDescent="0.2">
      <c r="A1922">
        <v>1</v>
      </c>
      <c r="B1922" t="s">
        <v>5425</v>
      </c>
      <c r="C1922" t="s">
        <v>5426</v>
      </c>
      <c r="D1922" t="s">
        <v>5430</v>
      </c>
      <c r="E1922" t="s">
        <v>29</v>
      </c>
      <c r="F1922" t="s">
        <v>224</v>
      </c>
      <c r="H1922" t="s">
        <v>225</v>
      </c>
      <c r="I1922" t="s">
        <v>5431</v>
      </c>
      <c r="J1922" s="1" t="s">
        <v>27</v>
      </c>
      <c r="K1922" t="s">
        <v>5428</v>
      </c>
      <c r="L1922" t="s">
        <v>5429</v>
      </c>
      <c r="M1922" t="str">
        <f t="shared" si="29"/>
        <v>Click UI element in window</v>
      </c>
    </row>
    <row r="1923" spans="1:13" x14ac:dyDescent="0.2">
      <c r="A1923">
        <v>2</v>
      </c>
      <c r="B1923" t="s">
        <v>5425</v>
      </c>
      <c r="C1923" t="s">
        <v>5426</v>
      </c>
      <c r="D1923" t="s">
        <v>5432</v>
      </c>
      <c r="E1923" t="s">
        <v>22</v>
      </c>
      <c r="F1923" t="s">
        <v>5250</v>
      </c>
      <c r="G1923" t="s">
        <v>24</v>
      </c>
      <c r="H1923" t="s">
        <v>4431</v>
      </c>
      <c r="I1923" t="s">
        <v>5251</v>
      </c>
      <c r="J1923" s="1" t="s">
        <v>32</v>
      </c>
      <c r="K1923" t="s">
        <v>5428</v>
      </c>
      <c r="L1923" t="s">
        <v>5429</v>
      </c>
      <c r="M1923" t="str">
        <f t="shared" ref="M1923:M1986" si="30">IF(NOT(ISBLANK(G1923)),_xlfn.CONCAT(E1923,", ",G1923),E1923)</f>
        <v>Press button in window, chrome</v>
      </c>
    </row>
    <row r="1924" spans="1:13" x14ac:dyDescent="0.2">
      <c r="A1924">
        <v>3</v>
      </c>
      <c r="B1924" t="s">
        <v>5425</v>
      </c>
      <c r="C1924" t="s">
        <v>5426</v>
      </c>
      <c r="D1924" t="s">
        <v>5433</v>
      </c>
      <c r="E1924" t="s">
        <v>29</v>
      </c>
      <c r="F1924" t="s">
        <v>5253</v>
      </c>
      <c r="G1924" t="s">
        <v>24</v>
      </c>
      <c r="H1924" t="s">
        <v>4431</v>
      </c>
      <c r="I1924" t="s">
        <v>5434</v>
      </c>
      <c r="J1924" s="1" t="s">
        <v>36</v>
      </c>
      <c r="K1924" t="s">
        <v>5435</v>
      </c>
      <c r="L1924" t="s">
        <v>5436</v>
      </c>
      <c r="M1924" t="str">
        <f t="shared" si="30"/>
        <v>Click UI element in window, chrome</v>
      </c>
    </row>
    <row r="1925" spans="1:13" x14ac:dyDescent="0.2">
      <c r="A1925">
        <v>4</v>
      </c>
      <c r="B1925" t="s">
        <v>5425</v>
      </c>
      <c r="C1925" t="s">
        <v>5426</v>
      </c>
      <c r="D1925" t="s">
        <v>5437</v>
      </c>
      <c r="E1925" t="s">
        <v>29</v>
      </c>
      <c r="F1925" t="s">
        <v>5256</v>
      </c>
      <c r="G1925" t="s">
        <v>24</v>
      </c>
      <c r="H1925" t="s">
        <v>4431</v>
      </c>
      <c r="I1925" t="s">
        <v>5438</v>
      </c>
      <c r="J1925" s="1" t="s">
        <v>40</v>
      </c>
      <c r="K1925" t="s">
        <v>5435</v>
      </c>
      <c r="L1925" t="s">
        <v>5436</v>
      </c>
      <c r="M1925" t="str">
        <f t="shared" si="30"/>
        <v>Click UI element in window, chrome</v>
      </c>
    </row>
    <row r="1926" spans="1:13" x14ac:dyDescent="0.2">
      <c r="A1926">
        <v>5</v>
      </c>
      <c r="B1926" t="s">
        <v>5425</v>
      </c>
      <c r="C1926" t="s">
        <v>5426</v>
      </c>
      <c r="D1926" t="s">
        <v>5439</v>
      </c>
      <c r="E1926" t="s">
        <v>15</v>
      </c>
      <c r="F1926" t="s">
        <v>5440</v>
      </c>
      <c r="G1926" t="s">
        <v>24</v>
      </c>
      <c r="H1926" t="s">
        <v>4431</v>
      </c>
      <c r="I1926" t="s">
        <v>5441</v>
      </c>
      <c r="J1926" s="1" t="s">
        <v>46</v>
      </c>
      <c r="K1926" t="s">
        <v>5435</v>
      </c>
      <c r="L1926" t="s">
        <v>5436</v>
      </c>
      <c r="M1926" t="str">
        <f t="shared" si="30"/>
        <v>Select menu option in window, chrome</v>
      </c>
    </row>
    <row r="1927" spans="1:13" x14ac:dyDescent="0.2">
      <c r="A1927">
        <v>6</v>
      </c>
      <c r="B1927" t="s">
        <v>5425</v>
      </c>
      <c r="C1927" t="s">
        <v>5426</v>
      </c>
      <c r="D1927" t="s">
        <v>5442</v>
      </c>
      <c r="E1927" t="s">
        <v>372</v>
      </c>
      <c r="F1927" t="s">
        <v>5443</v>
      </c>
      <c r="G1927" t="s">
        <v>24</v>
      </c>
      <c r="H1927" t="s">
        <v>4431</v>
      </c>
      <c r="I1927" t="s">
        <v>5444</v>
      </c>
      <c r="J1927" s="1" t="s">
        <v>50</v>
      </c>
      <c r="K1927" t="s">
        <v>5435</v>
      </c>
      <c r="L1927" t="s">
        <v>5436</v>
      </c>
      <c r="M1927" t="str">
        <f t="shared" si="30"/>
        <v>Set checkbox state in window, chrome</v>
      </c>
    </row>
    <row r="1928" spans="1:13" x14ac:dyDescent="0.2">
      <c r="A1928">
        <v>7</v>
      </c>
      <c r="B1928" t="s">
        <v>5425</v>
      </c>
      <c r="C1928" t="s">
        <v>5426</v>
      </c>
      <c r="D1928" t="s">
        <v>5445</v>
      </c>
      <c r="E1928" t="s">
        <v>57</v>
      </c>
      <c r="F1928" t="s">
        <v>5446</v>
      </c>
      <c r="M1928" t="str">
        <f t="shared" si="30"/>
        <v>Populate text field in window</v>
      </c>
    </row>
    <row r="1929" spans="1:13" x14ac:dyDescent="0.2">
      <c r="A1929">
        <v>8</v>
      </c>
      <c r="B1929" t="s">
        <v>5425</v>
      </c>
      <c r="C1929" t="s">
        <v>5426</v>
      </c>
      <c r="D1929" t="s">
        <v>5447</v>
      </c>
      <c r="E1929" t="s">
        <v>22</v>
      </c>
      <c r="F1929" t="s">
        <v>4452</v>
      </c>
      <c r="G1929" t="s">
        <v>24</v>
      </c>
      <c r="H1929" t="s">
        <v>4431</v>
      </c>
      <c r="I1929" t="s">
        <v>4453</v>
      </c>
      <c r="J1929" s="1" t="s">
        <v>251</v>
      </c>
      <c r="K1929" t="s">
        <v>5435</v>
      </c>
      <c r="L1929" t="s">
        <v>5436</v>
      </c>
      <c r="M1929" t="str">
        <f t="shared" si="30"/>
        <v>Press button in window, chrome</v>
      </c>
    </row>
    <row r="1930" spans="1:13" x14ac:dyDescent="0.2">
      <c r="A1930">
        <v>9</v>
      </c>
      <c r="B1930" t="s">
        <v>5425</v>
      </c>
      <c r="C1930" t="s">
        <v>5426</v>
      </c>
      <c r="D1930" t="s">
        <v>5448</v>
      </c>
      <c r="E1930" t="s">
        <v>60</v>
      </c>
      <c r="F1930" t="s">
        <v>5449</v>
      </c>
      <c r="I1930" t="s">
        <v>5450</v>
      </c>
      <c r="J1930" s="1" t="s">
        <v>63</v>
      </c>
      <c r="K1930" t="s">
        <v>5435</v>
      </c>
      <c r="L1930" t="s">
        <v>5436</v>
      </c>
      <c r="M1930" t="str">
        <f t="shared" si="30"/>
        <v>Send keys</v>
      </c>
    </row>
    <row r="1931" spans="1:13" x14ac:dyDescent="0.2">
      <c r="A1931">
        <v>10</v>
      </c>
      <c r="B1931" t="s">
        <v>5425</v>
      </c>
      <c r="C1931" t="s">
        <v>5426</v>
      </c>
      <c r="D1931" t="s">
        <v>5451</v>
      </c>
      <c r="E1931" t="s">
        <v>111</v>
      </c>
      <c r="F1931" t="s">
        <v>5452</v>
      </c>
      <c r="G1931" t="s">
        <v>24</v>
      </c>
      <c r="H1931" t="s">
        <v>4431</v>
      </c>
      <c r="I1931" t="s">
        <v>5453</v>
      </c>
      <c r="J1931" s="1" t="s">
        <v>67</v>
      </c>
      <c r="K1931" t="s">
        <v>5435</v>
      </c>
      <c r="L1931" t="s">
        <v>5436</v>
      </c>
      <c r="M1931" t="str">
        <f t="shared" si="30"/>
        <v>Select tab in window, chrome</v>
      </c>
    </row>
    <row r="1932" spans="1:13" x14ac:dyDescent="0.2">
      <c r="A1932">
        <v>11</v>
      </c>
      <c r="B1932" t="s">
        <v>5425</v>
      </c>
      <c r="C1932" t="s">
        <v>5426</v>
      </c>
      <c r="D1932" t="s">
        <v>5454</v>
      </c>
      <c r="E1932" t="s">
        <v>29</v>
      </c>
      <c r="F1932" t="s">
        <v>5455</v>
      </c>
      <c r="G1932" t="s">
        <v>24</v>
      </c>
      <c r="H1932" t="s">
        <v>4431</v>
      </c>
      <c r="I1932" t="s">
        <v>5456</v>
      </c>
      <c r="J1932" s="1" t="s">
        <v>71</v>
      </c>
      <c r="K1932" t="s">
        <v>5457</v>
      </c>
      <c r="L1932" t="s">
        <v>5458</v>
      </c>
      <c r="M1932" t="str">
        <f t="shared" si="30"/>
        <v>Click UI element in window, chrome</v>
      </c>
    </row>
    <row r="1933" spans="1:13" x14ac:dyDescent="0.2">
      <c r="A1933">
        <v>12</v>
      </c>
      <c r="B1933" t="s">
        <v>5425</v>
      </c>
      <c r="C1933" t="s">
        <v>5426</v>
      </c>
      <c r="D1933" t="s">
        <v>5459</v>
      </c>
      <c r="E1933" t="s">
        <v>29</v>
      </c>
      <c r="F1933" t="s">
        <v>5460</v>
      </c>
      <c r="G1933" t="s">
        <v>5461</v>
      </c>
      <c r="H1933" t="s">
        <v>5462</v>
      </c>
      <c r="I1933" t="s">
        <v>5463</v>
      </c>
      <c r="J1933" s="1" t="s">
        <v>263</v>
      </c>
      <c r="K1933" t="s">
        <v>5457</v>
      </c>
      <c r="L1933" t="s">
        <v>5458</v>
      </c>
      <c r="M1933" t="str">
        <f t="shared" si="30"/>
        <v>Click UI element in window, OneDrive</v>
      </c>
    </row>
    <row r="1934" spans="1:13" x14ac:dyDescent="0.2">
      <c r="A1934">
        <v>13</v>
      </c>
      <c r="B1934" t="s">
        <v>5425</v>
      </c>
      <c r="C1934" t="s">
        <v>5426</v>
      </c>
      <c r="D1934" t="s">
        <v>5464</v>
      </c>
      <c r="E1934" t="s">
        <v>29</v>
      </c>
      <c r="F1934" t="s">
        <v>5465</v>
      </c>
      <c r="G1934" t="s">
        <v>5461</v>
      </c>
      <c r="H1934" t="s">
        <v>5462</v>
      </c>
      <c r="I1934" t="s">
        <v>5466</v>
      </c>
      <c r="J1934" s="1" t="s">
        <v>77</v>
      </c>
      <c r="K1934" t="s">
        <v>5457</v>
      </c>
      <c r="L1934" t="s">
        <v>5458</v>
      </c>
      <c r="M1934" t="str">
        <f t="shared" si="30"/>
        <v>Click UI element in window, OneDrive</v>
      </c>
    </row>
    <row r="1935" spans="1:13" x14ac:dyDescent="0.2">
      <c r="A1935">
        <v>14</v>
      </c>
      <c r="B1935" t="s">
        <v>5425</v>
      </c>
      <c r="C1935" t="s">
        <v>5426</v>
      </c>
      <c r="D1935" t="s">
        <v>5467</v>
      </c>
      <c r="E1935" t="s">
        <v>29</v>
      </c>
      <c r="F1935" t="s">
        <v>5468</v>
      </c>
      <c r="G1935" t="s">
        <v>5461</v>
      </c>
      <c r="H1935" t="s">
        <v>5462</v>
      </c>
      <c r="I1935" t="s">
        <v>5469</v>
      </c>
      <c r="J1935" s="1" t="s">
        <v>81</v>
      </c>
      <c r="K1935" t="s">
        <v>5457</v>
      </c>
      <c r="L1935" t="s">
        <v>5458</v>
      </c>
      <c r="M1935" t="str">
        <f t="shared" si="30"/>
        <v>Click UI element in window, OneDrive</v>
      </c>
    </row>
    <row r="1936" spans="1:13" x14ac:dyDescent="0.2">
      <c r="A1936">
        <v>15</v>
      </c>
      <c r="B1936" t="s">
        <v>5425</v>
      </c>
      <c r="C1936" t="s">
        <v>5426</v>
      </c>
      <c r="D1936" t="s">
        <v>5470</v>
      </c>
      <c r="E1936" t="s">
        <v>57</v>
      </c>
      <c r="F1936" t="s">
        <v>5471</v>
      </c>
      <c r="M1936" t="str">
        <f t="shared" si="30"/>
        <v>Populate text field in window</v>
      </c>
    </row>
    <row r="1937" spans="1:13" x14ac:dyDescent="0.2">
      <c r="A1937">
        <v>16</v>
      </c>
      <c r="B1937" t="s">
        <v>5425</v>
      </c>
      <c r="C1937" t="s">
        <v>5426</v>
      </c>
      <c r="D1937" t="s">
        <v>5472</v>
      </c>
      <c r="E1937" t="s">
        <v>22</v>
      </c>
      <c r="F1937" t="s">
        <v>5473</v>
      </c>
      <c r="G1937" t="s">
        <v>5461</v>
      </c>
      <c r="H1937" t="s">
        <v>5462</v>
      </c>
      <c r="I1937" t="s">
        <v>5474</v>
      </c>
      <c r="J1937" s="1" t="s">
        <v>87</v>
      </c>
      <c r="K1937" t="s">
        <v>5457</v>
      </c>
      <c r="L1937" t="s">
        <v>5458</v>
      </c>
      <c r="M1937" t="str">
        <f t="shared" si="30"/>
        <v>Press button in window, OneDrive</v>
      </c>
    </row>
    <row r="1938" spans="1:13" x14ac:dyDescent="0.2">
      <c r="A1938">
        <v>17</v>
      </c>
      <c r="B1938" t="s">
        <v>5425</v>
      </c>
      <c r="C1938" t="s">
        <v>5426</v>
      </c>
      <c r="D1938" t="s">
        <v>5475</v>
      </c>
      <c r="E1938" t="s">
        <v>89</v>
      </c>
      <c r="F1938" t="s">
        <v>5476</v>
      </c>
      <c r="G1938" t="s">
        <v>5461</v>
      </c>
      <c r="H1938" t="s">
        <v>5462</v>
      </c>
      <c r="I1938" t="s">
        <v>5477</v>
      </c>
      <c r="J1938" s="1" t="s">
        <v>91</v>
      </c>
      <c r="K1938" t="s">
        <v>5457</v>
      </c>
      <c r="L1938" t="s">
        <v>5458</v>
      </c>
      <c r="M1938" t="str">
        <f t="shared" si="30"/>
        <v>Drag and drop UI element in window, OneDrive</v>
      </c>
    </row>
    <row r="1939" spans="1:13" x14ac:dyDescent="0.2">
      <c r="A1939">
        <v>18</v>
      </c>
      <c r="B1939" t="s">
        <v>5425</v>
      </c>
      <c r="C1939" t="s">
        <v>5426</v>
      </c>
      <c r="D1939" t="s">
        <v>5478</v>
      </c>
      <c r="E1939" t="s">
        <v>29</v>
      </c>
      <c r="F1939" t="s">
        <v>5479</v>
      </c>
      <c r="G1939" t="s">
        <v>5461</v>
      </c>
      <c r="H1939" t="s">
        <v>5462</v>
      </c>
      <c r="I1939" t="s">
        <v>5480</v>
      </c>
      <c r="J1939" s="1" t="s">
        <v>287</v>
      </c>
      <c r="K1939" t="s">
        <v>5457</v>
      </c>
      <c r="L1939" t="s">
        <v>5458</v>
      </c>
      <c r="M1939" t="str">
        <f t="shared" si="30"/>
        <v>Click UI element in window, OneDrive</v>
      </c>
    </row>
    <row r="1940" spans="1:13" x14ac:dyDescent="0.2">
      <c r="A1940">
        <v>19</v>
      </c>
      <c r="B1940" t="s">
        <v>5425</v>
      </c>
      <c r="C1940" t="s">
        <v>5426</v>
      </c>
      <c r="D1940" t="s">
        <v>5481</v>
      </c>
      <c r="E1940" t="s">
        <v>29</v>
      </c>
      <c r="F1940" t="s">
        <v>5479</v>
      </c>
      <c r="G1940" t="s">
        <v>5461</v>
      </c>
      <c r="H1940" t="s">
        <v>5462</v>
      </c>
      <c r="I1940" t="s">
        <v>5480</v>
      </c>
      <c r="J1940" s="1" t="s">
        <v>96</v>
      </c>
      <c r="K1940" t="s">
        <v>5457</v>
      </c>
      <c r="L1940" t="s">
        <v>5458</v>
      </c>
      <c r="M1940" t="str">
        <f t="shared" si="30"/>
        <v>Click UI element in window, OneDrive</v>
      </c>
    </row>
    <row r="1941" spans="1:13" x14ac:dyDescent="0.2">
      <c r="A1941">
        <v>20</v>
      </c>
      <c r="B1941" t="s">
        <v>5425</v>
      </c>
      <c r="C1941" t="s">
        <v>5426</v>
      </c>
      <c r="D1941" t="s">
        <v>5482</v>
      </c>
      <c r="E1941" t="s">
        <v>22</v>
      </c>
      <c r="F1941" t="s">
        <v>5479</v>
      </c>
      <c r="G1941" t="s">
        <v>5461</v>
      </c>
      <c r="H1941" t="s">
        <v>5462</v>
      </c>
      <c r="I1941" t="s">
        <v>5483</v>
      </c>
      <c r="J1941" s="1" t="s">
        <v>293</v>
      </c>
      <c r="K1941" t="s">
        <v>5457</v>
      </c>
      <c r="L1941" t="s">
        <v>5458</v>
      </c>
      <c r="M1941" t="str">
        <f t="shared" si="30"/>
        <v>Press button in window, OneDrive</v>
      </c>
    </row>
    <row r="1942" spans="1:13" x14ac:dyDescent="0.2">
      <c r="A1942">
        <v>21</v>
      </c>
      <c r="B1942" t="s">
        <v>5425</v>
      </c>
      <c r="C1942" t="s">
        <v>5426</v>
      </c>
      <c r="D1942" t="s">
        <v>5484</v>
      </c>
      <c r="E1942" t="s">
        <v>29</v>
      </c>
      <c r="F1942" t="s">
        <v>5485</v>
      </c>
      <c r="G1942" t="s">
        <v>5461</v>
      </c>
      <c r="H1942" t="s">
        <v>5462</v>
      </c>
      <c r="I1942" t="s">
        <v>5486</v>
      </c>
      <c r="J1942" s="1" t="s">
        <v>101</v>
      </c>
      <c r="K1942" t="s">
        <v>5457</v>
      </c>
      <c r="L1942" t="s">
        <v>5458</v>
      </c>
      <c r="M1942" t="str">
        <f t="shared" si="30"/>
        <v>Click UI element in window, OneDrive</v>
      </c>
    </row>
    <row r="1943" spans="1:13" x14ac:dyDescent="0.2">
      <c r="A1943">
        <v>22</v>
      </c>
      <c r="B1943" t="s">
        <v>5425</v>
      </c>
      <c r="C1943" t="s">
        <v>5426</v>
      </c>
      <c r="D1943" t="s">
        <v>5487</v>
      </c>
      <c r="E1943" t="s">
        <v>29</v>
      </c>
      <c r="F1943" t="s">
        <v>5488</v>
      </c>
      <c r="G1943" t="s">
        <v>5461</v>
      </c>
      <c r="H1943" t="s">
        <v>5462</v>
      </c>
      <c r="I1943" t="s">
        <v>5489</v>
      </c>
      <c r="J1943" s="1" t="s">
        <v>105</v>
      </c>
      <c r="K1943" t="s">
        <v>5457</v>
      </c>
      <c r="L1943" t="s">
        <v>5458</v>
      </c>
      <c r="M1943" t="str">
        <f t="shared" si="30"/>
        <v>Click UI element in window, OneDrive</v>
      </c>
    </row>
    <row r="1944" spans="1:13" x14ac:dyDescent="0.2">
      <c r="A1944">
        <v>23</v>
      </c>
      <c r="B1944" t="s">
        <v>5425</v>
      </c>
      <c r="C1944" t="s">
        <v>5426</v>
      </c>
      <c r="D1944" t="s">
        <v>5490</v>
      </c>
      <c r="E1944" t="s">
        <v>29</v>
      </c>
      <c r="F1944" t="s">
        <v>4500</v>
      </c>
      <c r="G1944" t="s">
        <v>24</v>
      </c>
      <c r="H1944" t="s">
        <v>4431</v>
      </c>
      <c r="I1944" t="s">
        <v>5491</v>
      </c>
      <c r="J1944" s="1" t="s">
        <v>109</v>
      </c>
      <c r="K1944" t="s">
        <v>5492</v>
      </c>
      <c r="L1944" t="s">
        <v>5493</v>
      </c>
      <c r="M1944" t="str">
        <f t="shared" si="30"/>
        <v>Click UI element in window, chrome</v>
      </c>
    </row>
    <row r="1945" spans="1:13" x14ac:dyDescent="0.2">
      <c r="A1945">
        <v>24</v>
      </c>
      <c r="B1945" t="s">
        <v>5425</v>
      </c>
      <c r="C1945" t="s">
        <v>5426</v>
      </c>
      <c r="D1945" t="s">
        <v>5494</v>
      </c>
      <c r="E1945" t="s">
        <v>57</v>
      </c>
      <c r="F1945" t="s">
        <v>4430</v>
      </c>
      <c r="M1945" t="str">
        <f t="shared" si="30"/>
        <v>Populate text field in window</v>
      </c>
    </row>
    <row r="1946" spans="1:13" x14ac:dyDescent="0.2">
      <c r="A1946">
        <v>25</v>
      </c>
      <c r="B1946" t="s">
        <v>5425</v>
      </c>
      <c r="C1946" t="s">
        <v>5426</v>
      </c>
      <c r="D1946" t="s">
        <v>5495</v>
      </c>
      <c r="E1946" t="s">
        <v>60</v>
      </c>
      <c r="F1946" t="s">
        <v>61</v>
      </c>
      <c r="I1946" t="s">
        <v>62</v>
      </c>
      <c r="J1946" s="1" t="s">
        <v>118</v>
      </c>
      <c r="K1946" t="s">
        <v>5492</v>
      </c>
      <c r="L1946" t="s">
        <v>5493</v>
      </c>
      <c r="M1946" t="str">
        <f t="shared" si="30"/>
        <v>Send keys</v>
      </c>
    </row>
    <row r="1947" spans="1:13" x14ac:dyDescent="0.2">
      <c r="A1947">
        <v>26</v>
      </c>
      <c r="B1947" t="s">
        <v>5425</v>
      </c>
      <c r="C1947" t="s">
        <v>5426</v>
      </c>
      <c r="D1947" t="s">
        <v>5496</v>
      </c>
      <c r="E1947" t="s">
        <v>29</v>
      </c>
      <c r="F1947" t="s">
        <v>5497</v>
      </c>
      <c r="G1947" t="s">
        <v>24</v>
      </c>
      <c r="H1947" t="s">
        <v>4431</v>
      </c>
      <c r="I1947" t="s">
        <v>5498</v>
      </c>
      <c r="J1947" s="1" t="s">
        <v>122</v>
      </c>
      <c r="K1947" t="s">
        <v>5492</v>
      </c>
      <c r="L1947" t="s">
        <v>5493</v>
      </c>
      <c r="M1947" t="str">
        <f t="shared" si="30"/>
        <v>Click UI element in window, chrome</v>
      </c>
    </row>
    <row r="1948" spans="1:13" x14ac:dyDescent="0.2">
      <c r="A1948">
        <v>27</v>
      </c>
      <c r="B1948" t="s">
        <v>5425</v>
      </c>
      <c r="C1948" t="s">
        <v>5426</v>
      </c>
      <c r="D1948" t="s">
        <v>5499</v>
      </c>
      <c r="E1948" t="s">
        <v>29</v>
      </c>
      <c r="F1948" t="s">
        <v>5500</v>
      </c>
      <c r="G1948" t="s">
        <v>24</v>
      </c>
      <c r="H1948" t="s">
        <v>4431</v>
      </c>
      <c r="I1948" t="s">
        <v>5501</v>
      </c>
      <c r="J1948" s="1" t="s">
        <v>126</v>
      </c>
      <c r="K1948" t="s">
        <v>5492</v>
      </c>
      <c r="L1948" t="s">
        <v>5493</v>
      </c>
      <c r="M1948" t="str">
        <f t="shared" si="30"/>
        <v>Click UI element in window, chrome</v>
      </c>
    </row>
    <row r="1949" spans="1:13" x14ac:dyDescent="0.2">
      <c r="A1949">
        <v>28</v>
      </c>
      <c r="B1949" t="s">
        <v>5425</v>
      </c>
      <c r="C1949" t="s">
        <v>5426</v>
      </c>
      <c r="D1949" t="s">
        <v>5502</v>
      </c>
      <c r="E1949" t="s">
        <v>15</v>
      </c>
      <c r="F1949" t="s">
        <v>5503</v>
      </c>
      <c r="G1949" t="s">
        <v>24</v>
      </c>
      <c r="H1949" t="s">
        <v>4431</v>
      </c>
      <c r="I1949" t="s">
        <v>5504</v>
      </c>
      <c r="J1949" s="1" t="s">
        <v>130</v>
      </c>
      <c r="K1949" t="s">
        <v>5505</v>
      </c>
      <c r="L1949" t="s">
        <v>5506</v>
      </c>
      <c r="M1949" t="str">
        <f t="shared" si="30"/>
        <v>Select menu option in window, chrome</v>
      </c>
    </row>
    <row r="1950" spans="1:13" x14ac:dyDescent="0.2">
      <c r="A1950">
        <v>29</v>
      </c>
      <c r="B1950" t="s">
        <v>5425</v>
      </c>
      <c r="C1950" t="s">
        <v>5426</v>
      </c>
      <c r="D1950" t="s">
        <v>5507</v>
      </c>
      <c r="E1950" t="s">
        <v>15</v>
      </c>
      <c r="F1950" t="s">
        <v>5508</v>
      </c>
      <c r="G1950" t="s">
        <v>24</v>
      </c>
      <c r="H1950" t="s">
        <v>4431</v>
      </c>
      <c r="I1950" t="s">
        <v>5509</v>
      </c>
      <c r="J1950" s="1" t="s">
        <v>136</v>
      </c>
      <c r="K1950" t="s">
        <v>5505</v>
      </c>
      <c r="L1950" t="s">
        <v>5506</v>
      </c>
      <c r="M1950" t="str">
        <f t="shared" si="30"/>
        <v>Select menu option in window, chrome</v>
      </c>
    </row>
    <row r="1951" spans="1:13" x14ac:dyDescent="0.2">
      <c r="A1951">
        <v>30</v>
      </c>
      <c r="B1951" t="s">
        <v>5425</v>
      </c>
      <c r="C1951" t="s">
        <v>5426</v>
      </c>
      <c r="D1951" t="s">
        <v>5510</v>
      </c>
      <c r="E1951" t="s">
        <v>15</v>
      </c>
      <c r="F1951" t="s">
        <v>5511</v>
      </c>
      <c r="G1951" t="s">
        <v>24</v>
      </c>
      <c r="H1951" t="s">
        <v>4431</v>
      </c>
      <c r="I1951" t="s">
        <v>5512</v>
      </c>
      <c r="J1951" s="1" t="s">
        <v>492</v>
      </c>
      <c r="K1951" t="s">
        <v>5505</v>
      </c>
      <c r="L1951" t="s">
        <v>5506</v>
      </c>
      <c r="M1951" t="str">
        <f t="shared" si="30"/>
        <v>Select menu option in window, chrome</v>
      </c>
    </row>
    <row r="1952" spans="1:13" x14ac:dyDescent="0.2">
      <c r="A1952">
        <v>31</v>
      </c>
      <c r="B1952" t="s">
        <v>5425</v>
      </c>
      <c r="C1952" t="s">
        <v>5426</v>
      </c>
      <c r="D1952" t="s">
        <v>5513</v>
      </c>
      <c r="E1952" t="s">
        <v>57</v>
      </c>
      <c r="F1952" t="s">
        <v>5514</v>
      </c>
      <c r="M1952" t="str">
        <f t="shared" si="30"/>
        <v>Populate text field in window</v>
      </c>
    </row>
    <row r="1953" spans="1:13" x14ac:dyDescent="0.2">
      <c r="A1953">
        <v>32</v>
      </c>
      <c r="B1953" t="s">
        <v>5425</v>
      </c>
      <c r="C1953" t="s">
        <v>5426</v>
      </c>
      <c r="D1953" t="s">
        <v>5515</v>
      </c>
      <c r="E1953" t="s">
        <v>29</v>
      </c>
      <c r="F1953" t="s">
        <v>5516</v>
      </c>
      <c r="G1953" t="s">
        <v>24</v>
      </c>
      <c r="H1953" t="s">
        <v>4431</v>
      </c>
      <c r="I1953" t="s">
        <v>5517</v>
      </c>
      <c r="J1953" s="1" t="s">
        <v>146</v>
      </c>
      <c r="K1953" t="s">
        <v>5505</v>
      </c>
      <c r="L1953" t="s">
        <v>5506</v>
      </c>
      <c r="M1953" t="str">
        <f t="shared" si="30"/>
        <v>Click UI element in window, chrome</v>
      </c>
    </row>
    <row r="1954" spans="1:13" x14ac:dyDescent="0.2">
      <c r="A1954">
        <v>33</v>
      </c>
      <c r="B1954" t="s">
        <v>5425</v>
      </c>
      <c r="C1954" t="s">
        <v>5426</v>
      </c>
      <c r="D1954" t="s">
        <v>5518</v>
      </c>
      <c r="E1954" t="s">
        <v>29</v>
      </c>
      <c r="F1954" t="s">
        <v>5519</v>
      </c>
      <c r="G1954" t="s">
        <v>24</v>
      </c>
      <c r="H1954" t="s">
        <v>4431</v>
      </c>
      <c r="I1954" t="s">
        <v>5520</v>
      </c>
      <c r="J1954" s="1" t="s">
        <v>618</v>
      </c>
      <c r="K1954" t="s">
        <v>5505</v>
      </c>
      <c r="L1954" t="s">
        <v>5506</v>
      </c>
      <c r="M1954" t="str">
        <f t="shared" si="30"/>
        <v>Click UI element in window, chrome</v>
      </c>
    </row>
    <row r="1955" spans="1:13" x14ac:dyDescent="0.2">
      <c r="A1955">
        <v>34</v>
      </c>
      <c r="B1955" t="s">
        <v>5425</v>
      </c>
      <c r="C1955" t="s">
        <v>5426</v>
      </c>
      <c r="D1955" t="s">
        <v>5521</v>
      </c>
      <c r="E1955" t="s">
        <v>22</v>
      </c>
      <c r="F1955" t="s">
        <v>5522</v>
      </c>
      <c r="G1955" t="s">
        <v>24</v>
      </c>
      <c r="H1955" t="s">
        <v>4431</v>
      </c>
      <c r="I1955" t="s">
        <v>5523</v>
      </c>
      <c r="J1955" s="1" t="s">
        <v>152</v>
      </c>
      <c r="K1955" t="s">
        <v>5505</v>
      </c>
      <c r="L1955" t="s">
        <v>5506</v>
      </c>
      <c r="M1955" t="str">
        <f t="shared" si="30"/>
        <v>Press button in window, chrome</v>
      </c>
    </row>
    <row r="1956" spans="1:13" x14ac:dyDescent="0.2">
      <c r="A1956">
        <v>35</v>
      </c>
      <c r="B1956" t="s">
        <v>5425</v>
      </c>
      <c r="C1956" t="s">
        <v>5426</v>
      </c>
      <c r="D1956" t="s">
        <v>5524</v>
      </c>
      <c r="E1956" t="s">
        <v>22</v>
      </c>
      <c r="F1956" t="s">
        <v>5525</v>
      </c>
      <c r="G1956" t="s">
        <v>24</v>
      </c>
      <c r="H1956" t="s">
        <v>4431</v>
      </c>
      <c r="I1956" t="s">
        <v>5526</v>
      </c>
      <c r="J1956" s="1" t="s">
        <v>155</v>
      </c>
      <c r="K1956" t="s">
        <v>5505</v>
      </c>
      <c r="L1956" t="s">
        <v>5506</v>
      </c>
      <c r="M1956" t="str">
        <f t="shared" si="30"/>
        <v>Press button in window, chrome</v>
      </c>
    </row>
    <row r="1957" spans="1:13" x14ac:dyDescent="0.2">
      <c r="A1957">
        <v>36</v>
      </c>
      <c r="B1957" t="s">
        <v>5425</v>
      </c>
      <c r="C1957" t="s">
        <v>5426</v>
      </c>
      <c r="D1957" t="s">
        <v>5527</v>
      </c>
      <c r="E1957" t="s">
        <v>22</v>
      </c>
      <c r="F1957" t="s">
        <v>5528</v>
      </c>
      <c r="G1957" t="s">
        <v>24</v>
      </c>
      <c r="H1957" t="s">
        <v>4431</v>
      </c>
      <c r="I1957" t="s">
        <v>5529</v>
      </c>
      <c r="J1957" s="1" t="s">
        <v>157</v>
      </c>
      <c r="K1957" t="s">
        <v>5505</v>
      </c>
      <c r="L1957" t="s">
        <v>5506</v>
      </c>
      <c r="M1957" t="str">
        <f t="shared" si="30"/>
        <v>Press button in window, chrome</v>
      </c>
    </row>
    <row r="1958" spans="1:13" x14ac:dyDescent="0.2">
      <c r="A1958">
        <v>37</v>
      </c>
      <c r="B1958" t="s">
        <v>5425</v>
      </c>
      <c r="C1958" t="s">
        <v>5426</v>
      </c>
      <c r="D1958" t="s">
        <v>5530</v>
      </c>
      <c r="E1958" t="s">
        <v>29</v>
      </c>
      <c r="F1958" t="s">
        <v>5531</v>
      </c>
      <c r="G1958" t="s">
        <v>24</v>
      </c>
      <c r="H1958" t="s">
        <v>4431</v>
      </c>
      <c r="I1958" t="s">
        <v>5532</v>
      </c>
      <c r="J1958" s="1" t="s">
        <v>161</v>
      </c>
      <c r="K1958" t="s">
        <v>5505</v>
      </c>
      <c r="L1958" t="s">
        <v>5506</v>
      </c>
      <c r="M1958" t="str">
        <f t="shared" si="30"/>
        <v>Click UI element in window, chrome</v>
      </c>
    </row>
    <row r="1959" spans="1:13" x14ac:dyDescent="0.2">
      <c r="A1959">
        <v>38</v>
      </c>
      <c r="B1959" t="s">
        <v>5425</v>
      </c>
      <c r="C1959" t="s">
        <v>5426</v>
      </c>
      <c r="D1959" t="s">
        <v>5533</v>
      </c>
      <c r="E1959" t="s">
        <v>15</v>
      </c>
      <c r="F1959" t="s">
        <v>5534</v>
      </c>
      <c r="G1959" t="s">
        <v>24</v>
      </c>
      <c r="H1959" t="s">
        <v>4431</v>
      </c>
      <c r="I1959" t="s">
        <v>5535</v>
      </c>
      <c r="J1959" s="1" t="s">
        <v>165</v>
      </c>
      <c r="K1959" t="s">
        <v>5505</v>
      </c>
      <c r="L1959" t="s">
        <v>5506</v>
      </c>
      <c r="M1959" t="str">
        <f t="shared" si="30"/>
        <v>Select menu option in window, chrome</v>
      </c>
    </row>
    <row r="1960" spans="1:13" x14ac:dyDescent="0.2">
      <c r="A1960">
        <v>39</v>
      </c>
      <c r="B1960" t="s">
        <v>5425</v>
      </c>
      <c r="C1960" t="s">
        <v>5426</v>
      </c>
      <c r="D1960" t="s">
        <v>5536</v>
      </c>
      <c r="E1960" t="s">
        <v>29</v>
      </c>
      <c r="F1960" t="s">
        <v>4447</v>
      </c>
      <c r="G1960" t="s">
        <v>24</v>
      </c>
      <c r="H1960" t="s">
        <v>4431</v>
      </c>
      <c r="I1960" t="s">
        <v>5537</v>
      </c>
      <c r="J1960" s="1" t="s">
        <v>173</v>
      </c>
      <c r="K1960" t="s">
        <v>5505</v>
      </c>
      <c r="L1960" t="s">
        <v>5506</v>
      </c>
      <c r="M1960" t="str">
        <f t="shared" si="30"/>
        <v>Click UI element in window, chrome</v>
      </c>
    </row>
    <row r="1961" spans="1:13" x14ac:dyDescent="0.2">
      <c r="A1961">
        <v>40</v>
      </c>
      <c r="B1961" t="s">
        <v>5425</v>
      </c>
      <c r="C1961" t="s">
        <v>5426</v>
      </c>
      <c r="D1961" t="s">
        <v>5538</v>
      </c>
      <c r="E1961" t="s">
        <v>29</v>
      </c>
      <c r="F1961" t="s">
        <v>4535</v>
      </c>
      <c r="G1961" t="s">
        <v>24</v>
      </c>
      <c r="H1961" t="s">
        <v>4431</v>
      </c>
      <c r="I1961" t="s">
        <v>5539</v>
      </c>
      <c r="J1961" s="1" t="s">
        <v>177</v>
      </c>
      <c r="K1961" t="s">
        <v>5505</v>
      </c>
      <c r="L1961" t="s">
        <v>5506</v>
      </c>
      <c r="M1961" t="str">
        <f t="shared" si="30"/>
        <v>Click UI element in window, chrome</v>
      </c>
    </row>
    <row r="1962" spans="1:13" x14ac:dyDescent="0.2">
      <c r="A1962">
        <v>41</v>
      </c>
      <c r="B1962" t="s">
        <v>5425</v>
      </c>
      <c r="C1962" t="s">
        <v>5426</v>
      </c>
      <c r="D1962" t="s">
        <v>5540</v>
      </c>
      <c r="E1962" t="s">
        <v>57</v>
      </c>
      <c r="F1962" t="s">
        <v>5541</v>
      </c>
      <c r="M1962" t="str">
        <f t="shared" si="30"/>
        <v>Populate text field in window</v>
      </c>
    </row>
    <row r="1963" spans="1:13" x14ac:dyDescent="0.2">
      <c r="A1963">
        <v>42</v>
      </c>
      <c r="B1963" t="s">
        <v>5425</v>
      </c>
      <c r="C1963" t="s">
        <v>5426</v>
      </c>
      <c r="D1963" t="s">
        <v>5542</v>
      </c>
      <c r="E1963" t="s">
        <v>57</v>
      </c>
      <c r="F1963" t="s">
        <v>5543</v>
      </c>
      <c r="M1963" t="str">
        <f t="shared" si="30"/>
        <v>Populate text field in window</v>
      </c>
    </row>
    <row r="1964" spans="1:13" x14ac:dyDescent="0.2">
      <c r="A1964">
        <v>43</v>
      </c>
      <c r="B1964" t="s">
        <v>5425</v>
      </c>
      <c r="C1964" t="s">
        <v>5426</v>
      </c>
      <c r="D1964" t="s">
        <v>5544</v>
      </c>
      <c r="E1964" t="s">
        <v>60</v>
      </c>
      <c r="F1964" t="s">
        <v>5545</v>
      </c>
      <c r="I1964" t="s">
        <v>5546</v>
      </c>
      <c r="J1964" s="1" t="s">
        <v>189</v>
      </c>
      <c r="K1964" t="s">
        <v>5505</v>
      </c>
      <c r="L1964" t="s">
        <v>5506</v>
      </c>
      <c r="M1964" t="str">
        <f t="shared" si="30"/>
        <v>Send keys</v>
      </c>
    </row>
    <row r="1965" spans="1:13" x14ac:dyDescent="0.2">
      <c r="A1965">
        <v>44</v>
      </c>
      <c r="B1965" t="s">
        <v>5425</v>
      </c>
      <c r="C1965" t="s">
        <v>5426</v>
      </c>
      <c r="D1965" t="s">
        <v>5547</v>
      </c>
      <c r="E1965" t="s">
        <v>29</v>
      </c>
      <c r="F1965" t="s">
        <v>5548</v>
      </c>
      <c r="G1965" t="s">
        <v>5549</v>
      </c>
      <c r="H1965" t="s">
        <v>5550</v>
      </c>
      <c r="I1965" t="s">
        <v>5551</v>
      </c>
      <c r="J1965" s="1" t="s">
        <v>1194</v>
      </c>
      <c r="K1965" t="s">
        <v>5505</v>
      </c>
      <c r="L1965" t="s">
        <v>5506</v>
      </c>
      <c r="M1965" t="str">
        <f t="shared" si="30"/>
        <v>Click UI element in window, cmd</v>
      </c>
    </row>
    <row r="1966" spans="1:13" x14ac:dyDescent="0.2">
      <c r="A1966">
        <v>45</v>
      </c>
      <c r="B1966" t="s">
        <v>5425</v>
      </c>
      <c r="C1966" t="s">
        <v>5426</v>
      </c>
      <c r="D1966" t="s">
        <v>5552</v>
      </c>
      <c r="E1966" t="s">
        <v>60</v>
      </c>
      <c r="F1966" t="s">
        <v>124</v>
      </c>
      <c r="I1966" t="s">
        <v>5553</v>
      </c>
      <c r="J1966" s="1" t="s">
        <v>199</v>
      </c>
      <c r="K1966" t="s">
        <v>5505</v>
      </c>
      <c r="L1966" t="s">
        <v>5506</v>
      </c>
      <c r="M1966" t="str">
        <f t="shared" si="30"/>
        <v>Send keys</v>
      </c>
    </row>
    <row r="1967" spans="1:13" x14ac:dyDescent="0.2">
      <c r="A1967">
        <v>46</v>
      </c>
      <c r="B1967" t="s">
        <v>5425</v>
      </c>
      <c r="C1967" t="s">
        <v>5426</v>
      </c>
      <c r="D1967" t="s">
        <v>5554</v>
      </c>
      <c r="E1967" t="s">
        <v>29</v>
      </c>
      <c r="F1967" t="s">
        <v>5548</v>
      </c>
      <c r="G1967" t="s">
        <v>5549</v>
      </c>
      <c r="H1967" t="s">
        <v>5550</v>
      </c>
      <c r="I1967" t="s">
        <v>5555</v>
      </c>
      <c r="J1967" s="1" t="s">
        <v>203</v>
      </c>
      <c r="K1967" t="s">
        <v>5505</v>
      </c>
      <c r="L1967" t="s">
        <v>5506</v>
      </c>
      <c r="M1967" t="str">
        <f t="shared" si="30"/>
        <v>Click UI element in window, cmd</v>
      </c>
    </row>
    <row r="1968" spans="1:13" x14ac:dyDescent="0.2">
      <c r="A1968">
        <v>47</v>
      </c>
      <c r="B1968" t="s">
        <v>5425</v>
      </c>
      <c r="C1968" t="s">
        <v>5426</v>
      </c>
      <c r="D1968" t="s">
        <v>5556</v>
      </c>
      <c r="E1968" t="s">
        <v>29</v>
      </c>
      <c r="F1968" t="s">
        <v>5548</v>
      </c>
      <c r="G1968" t="s">
        <v>5549</v>
      </c>
      <c r="H1968" t="s">
        <v>5550</v>
      </c>
      <c r="I1968" t="s">
        <v>5557</v>
      </c>
      <c r="J1968" s="1" t="s">
        <v>1345</v>
      </c>
      <c r="K1968" t="s">
        <v>5505</v>
      </c>
      <c r="L1968" t="s">
        <v>5506</v>
      </c>
      <c r="M1968" t="str">
        <f t="shared" si="30"/>
        <v>Click UI element in window, cmd</v>
      </c>
    </row>
    <row r="1969" spans="1:13" x14ac:dyDescent="0.2">
      <c r="A1969">
        <v>48</v>
      </c>
      <c r="B1969" t="s">
        <v>5425</v>
      </c>
      <c r="C1969" t="s">
        <v>5426</v>
      </c>
      <c r="D1969" t="s">
        <v>5558</v>
      </c>
      <c r="E1969" t="s">
        <v>60</v>
      </c>
      <c r="F1969" t="s">
        <v>5559</v>
      </c>
      <c r="I1969" t="s">
        <v>5560</v>
      </c>
      <c r="J1969" s="1" t="s">
        <v>1355</v>
      </c>
      <c r="K1969" t="s">
        <v>5505</v>
      </c>
      <c r="L1969" t="s">
        <v>5506</v>
      </c>
      <c r="M1969" t="str">
        <f t="shared" si="30"/>
        <v>Send keys</v>
      </c>
    </row>
    <row r="1970" spans="1:13" x14ac:dyDescent="0.2">
      <c r="A1970">
        <v>49</v>
      </c>
      <c r="B1970" t="s">
        <v>5425</v>
      </c>
      <c r="C1970" t="s">
        <v>5426</v>
      </c>
      <c r="D1970" t="s">
        <v>5561</v>
      </c>
      <c r="E1970" t="s">
        <v>57</v>
      </c>
      <c r="F1970" t="s">
        <v>5541</v>
      </c>
      <c r="M1970" t="str">
        <f t="shared" si="30"/>
        <v>Populate text field in window</v>
      </c>
    </row>
    <row r="1971" spans="1:13" x14ac:dyDescent="0.2">
      <c r="A1971">
        <v>50</v>
      </c>
      <c r="B1971" t="s">
        <v>5425</v>
      </c>
      <c r="C1971" t="s">
        <v>5426</v>
      </c>
      <c r="D1971" t="s">
        <v>5562</v>
      </c>
      <c r="E1971" t="s">
        <v>57</v>
      </c>
      <c r="F1971" t="s">
        <v>5563</v>
      </c>
      <c r="M1971" t="str">
        <f t="shared" si="30"/>
        <v>Populate text field in window</v>
      </c>
    </row>
    <row r="1972" spans="1:13" x14ac:dyDescent="0.2">
      <c r="A1972">
        <v>51</v>
      </c>
      <c r="B1972" t="s">
        <v>5425</v>
      </c>
      <c r="C1972" t="s">
        <v>5426</v>
      </c>
      <c r="D1972" t="s">
        <v>5564</v>
      </c>
      <c r="E1972" t="s">
        <v>22</v>
      </c>
      <c r="F1972" t="s">
        <v>5565</v>
      </c>
      <c r="G1972" t="s">
        <v>24</v>
      </c>
      <c r="H1972" t="s">
        <v>4431</v>
      </c>
      <c r="I1972" t="s">
        <v>5566</v>
      </c>
      <c r="J1972" s="1" t="s">
        <v>1370</v>
      </c>
      <c r="K1972" t="s">
        <v>5505</v>
      </c>
      <c r="L1972" t="s">
        <v>5506</v>
      </c>
      <c r="M1972" t="str">
        <f t="shared" si="30"/>
        <v>Press button in window, chrome</v>
      </c>
    </row>
    <row r="1973" spans="1:13" x14ac:dyDescent="0.2">
      <c r="A1973">
        <v>52</v>
      </c>
      <c r="B1973" t="s">
        <v>5425</v>
      </c>
      <c r="C1973" t="s">
        <v>5426</v>
      </c>
      <c r="D1973" t="s">
        <v>5567</v>
      </c>
      <c r="E1973" t="s">
        <v>57</v>
      </c>
      <c r="F1973" t="s">
        <v>5563</v>
      </c>
      <c r="M1973" t="str">
        <f t="shared" si="30"/>
        <v>Populate text field in window</v>
      </c>
    </row>
    <row r="1974" spans="1:13" x14ac:dyDescent="0.2">
      <c r="A1974">
        <v>53</v>
      </c>
      <c r="B1974" t="s">
        <v>5425</v>
      </c>
      <c r="C1974" t="s">
        <v>5426</v>
      </c>
      <c r="D1974" t="s">
        <v>5568</v>
      </c>
      <c r="E1974" t="s">
        <v>22</v>
      </c>
      <c r="F1974" t="s">
        <v>5565</v>
      </c>
      <c r="G1974" t="s">
        <v>24</v>
      </c>
      <c r="H1974" t="s">
        <v>4431</v>
      </c>
      <c r="I1974" t="s">
        <v>5566</v>
      </c>
      <c r="J1974" s="1" t="s">
        <v>1916</v>
      </c>
      <c r="K1974" t="s">
        <v>5505</v>
      </c>
      <c r="L1974" t="s">
        <v>5506</v>
      </c>
      <c r="M1974" t="str">
        <f t="shared" si="30"/>
        <v>Press button in window, chrome</v>
      </c>
    </row>
    <row r="1975" spans="1:13" x14ac:dyDescent="0.2">
      <c r="A1975">
        <v>54</v>
      </c>
      <c r="B1975" t="s">
        <v>5425</v>
      </c>
      <c r="C1975" t="s">
        <v>5426</v>
      </c>
      <c r="D1975" t="s">
        <v>5569</v>
      </c>
      <c r="E1975" t="s">
        <v>29</v>
      </c>
      <c r="F1975" t="s">
        <v>5570</v>
      </c>
      <c r="G1975" t="s">
        <v>24</v>
      </c>
      <c r="H1975" t="s">
        <v>4431</v>
      </c>
      <c r="I1975" t="s">
        <v>5571</v>
      </c>
      <c r="J1975" s="1" t="s">
        <v>2189</v>
      </c>
      <c r="K1975" t="s">
        <v>5505</v>
      </c>
      <c r="L1975" t="s">
        <v>5506</v>
      </c>
      <c r="M1975" t="str">
        <f t="shared" si="30"/>
        <v>Click UI element in window, chrome</v>
      </c>
    </row>
    <row r="1976" spans="1:13" x14ac:dyDescent="0.2">
      <c r="A1976">
        <v>55</v>
      </c>
      <c r="B1976" t="s">
        <v>5425</v>
      </c>
      <c r="C1976" t="s">
        <v>5426</v>
      </c>
      <c r="D1976" t="s">
        <v>5572</v>
      </c>
      <c r="E1976" t="s">
        <v>89</v>
      </c>
      <c r="F1976" t="s">
        <v>5573</v>
      </c>
      <c r="G1976" t="s">
        <v>24</v>
      </c>
      <c r="H1976" t="s">
        <v>4431</v>
      </c>
      <c r="I1976" t="s">
        <v>5574</v>
      </c>
      <c r="J1976" s="1" t="s">
        <v>1374</v>
      </c>
      <c r="K1976" t="s">
        <v>5505</v>
      </c>
      <c r="L1976" t="s">
        <v>5506</v>
      </c>
      <c r="M1976" t="str">
        <f t="shared" si="30"/>
        <v>Drag and drop UI element in window, chrome</v>
      </c>
    </row>
    <row r="1977" spans="1:13" x14ac:dyDescent="0.2">
      <c r="A1977">
        <v>56</v>
      </c>
      <c r="B1977" t="s">
        <v>5425</v>
      </c>
      <c r="C1977" t="s">
        <v>5426</v>
      </c>
      <c r="D1977" t="s">
        <v>5575</v>
      </c>
      <c r="E1977" t="s">
        <v>29</v>
      </c>
      <c r="F1977" t="s">
        <v>5576</v>
      </c>
      <c r="G1977" t="s">
        <v>24</v>
      </c>
      <c r="H1977" t="s">
        <v>4431</v>
      </c>
      <c r="I1977" t="s">
        <v>5577</v>
      </c>
      <c r="J1977" s="1" t="s">
        <v>1378</v>
      </c>
      <c r="K1977" t="s">
        <v>5505</v>
      </c>
      <c r="L1977" t="s">
        <v>5506</v>
      </c>
      <c r="M1977" t="str">
        <f t="shared" si="30"/>
        <v>Click UI element in window, chrome</v>
      </c>
    </row>
    <row r="1978" spans="1:13" x14ac:dyDescent="0.2">
      <c r="A1978">
        <v>57</v>
      </c>
      <c r="B1978" t="s">
        <v>5425</v>
      </c>
      <c r="C1978" t="s">
        <v>5426</v>
      </c>
      <c r="D1978" t="s">
        <v>5578</v>
      </c>
      <c r="E1978" t="s">
        <v>29</v>
      </c>
      <c r="F1978" t="s">
        <v>5579</v>
      </c>
      <c r="G1978" t="s">
        <v>24</v>
      </c>
      <c r="H1978" t="s">
        <v>4431</v>
      </c>
      <c r="I1978" t="s">
        <v>5580</v>
      </c>
      <c r="J1978" s="1" t="s">
        <v>1382</v>
      </c>
      <c r="K1978" t="s">
        <v>5581</v>
      </c>
      <c r="L1978" t="s">
        <v>5582</v>
      </c>
      <c r="M1978" t="str">
        <f t="shared" si="30"/>
        <v>Click UI element in window, chrome</v>
      </c>
    </row>
    <row r="1979" spans="1:13" x14ac:dyDescent="0.2">
      <c r="A1979">
        <v>58</v>
      </c>
      <c r="B1979" t="s">
        <v>5425</v>
      </c>
      <c r="C1979" t="s">
        <v>5426</v>
      </c>
      <c r="D1979" t="s">
        <v>5583</v>
      </c>
      <c r="E1979" t="s">
        <v>29</v>
      </c>
      <c r="F1979" t="s">
        <v>5584</v>
      </c>
      <c r="G1979" t="s">
        <v>24</v>
      </c>
      <c r="H1979" t="s">
        <v>4431</v>
      </c>
      <c r="I1979" t="s">
        <v>5585</v>
      </c>
      <c r="J1979" s="1" t="s">
        <v>2194</v>
      </c>
      <c r="K1979" t="s">
        <v>5581</v>
      </c>
      <c r="L1979" t="s">
        <v>5582</v>
      </c>
      <c r="M1979" t="str">
        <f t="shared" si="30"/>
        <v>Click UI element in window, chrome</v>
      </c>
    </row>
    <row r="1980" spans="1:13" x14ac:dyDescent="0.2">
      <c r="A1980">
        <v>59</v>
      </c>
      <c r="B1980" t="s">
        <v>5425</v>
      </c>
      <c r="C1980" t="s">
        <v>5426</v>
      </c>
      <c r="D1980" t="s">
        <v>5586</v>
      </c>
      <c r="E1980" t="s">
        <v>29</v>
      </c>
      <c r="F1980" t="s">
        <v>5587</v>
      </c>
      <c r="G1980" t="s">
        <v>24</v>
      </c>
      <c r="H1980" t="s">
        <v>4431</v>
      </c>
      <c r="I1980" t="s">
        <v>5588</v>
      </c>
      <c r="J1980" s="1" t="s">
        <v>2197</v>
      </c>
      <c r="K1980" t="s">
        <v>5581</v>
      </c>
      <c r="L1980" t="s">
        <v>5582</v>
      </c>
      <c r="M1980" t="str">
        <f t="shared" si="30"/>
        <v>Click UI element in window, chrome</v>
      </c>
    </row>
    <row r="1981" spans="1:13" x14ac:dyDescent="0.2">
      <c r="A1981">
        <v>60</v>
      </c>
      <c r="B1981" t="s">
        <v>5425</v>
      </c>
      <c r="C1981" t="s">
        <v>5426</v>
      </c>
      <c r="D1981" t="s">
        <v>5589</v>
      </c>
      <c r="E1981" t="s">
        <v>29</v>
      </c>
      <c r="F1981" t="s">
        <v>5590</v>
      </c>
      <c r="G1981" t="s">
        <v>24</v>
      </c>
      <c r="H1981" t="s">
        <v>4431</v>
      </c>
      <c r="I1981" t="s">
        <v>5591</v>
      </c>
      <c r="J1981" s="1" t="s">
        <v>3711</v>
      </c>
      <c r="K1981" t="s">
        <v>5581</v>
      </c>
      <c r="L1981" t="s">
        <v>5582</v>
      </c>
      <c r="M1981" t="str">
        <f t="shared" si="30"/>
        <v>Click UI element in window, chrome</v>
      </c>
    </row>
    <row r="1982" spans="1:13" x14ac:dyDescent="0.2">
      <c r="A1982">
        <v>61</v>
      </c>
      <c r="B1982" t="s">
        <v>5425</v>
      </c>
      <c r="C1982" t="s">
        <v>5426</v>
      </c>
      <c r="D1982" t="s">
        <v>5592</v>
      </c>
      <c r="E1982" t="s">
        <v>29</v>
      </c>
      <c r="F1982" t="s">
        <v>5593</v>
      </c>
      <c r="G1982" t="s">
        <v>24</v>
      </c>
      <c r="H1982" t="s">
        <v>4431</v>
      </c>
      <c r="I1982" t="s">
        <v>5594</v>
      </c>
      <c r="J1982" s="1" t="s">
        <v>5595</v>
      </c>
      <c r="K1982" t="s">
        <v>5581</v>
      </c>
      <c r="L1982" t="s">
        <v>5582</v>
      </c>
      <c r="M1982" t="str">
        <f t="shared" si="30"/>
        <v>Click UI element in window, chrome</v>
      </c>
    </row>
    <row r="1983" spans="1:13" x14ac:dyDescent="0.2">
      <c r="A1983">
        <v>62</v>
      </c>
      <c r="B1983" t="s">
        <v>5425</v>
      </c>
      <c r="C1983" t="s">
        <v>5426</v>
      </c>
      <c r="D1983" t="s">
        <v>5596</v>
      </c>
      <c r="E1983" t="s">
        <v>29</v>
      </c>
      <c r="F1983" t="s">
        <v>5597</v>
      </c>
      <c r="G1983" t="s">
        <v>24</v>
      </c>
      <c r="H1983" t="s">
        <v>4431</v>
      </c>
      <c r="I1983" t="s">
        <v>5598</v>
      </c>
      <c r="K1983" t="s">
        <v>5581</v>
      </c>
      <c r="L1983" t="s">
        <v>5582</v>
      </c>
      <c r="M1983" t="str">
        <f t="shared" si="30"/>
        <v>Click UI element in window, chrome</v>
      </c>
    </row>
    <row r="1984" spans="1:13" x14ac:dyDescent="0.2">
      <c r="A1984">
        <v>0</v>
      </c>
      <c r="B1984" t="s">
        <v>5599</v>
      </c>
      <c r="C1984" t="s">
        <v>5600</v>
      </c>
      <c r="D1984" t="s">
        <v>5601</v>
      </c>
      <c r="E1984" t="s">
        <v>15</v>
      </c>
      <c r="F1984" t="s">
        <v>1068</v>
      </c>
      <c r="I1984" t="s">
        <v>1069</v>
      </c>
      <c r="J1984" s="1" t="s">
        <v>18</v>
      </c>
      <c r="K1984" t="s">
        <v>5602</v>
      </c>
      <c r="L1984" t="s">
        <v>5603</v>
      </c>
      <c r="M1984" t="str">
        <f t="shared" si="30"/>
        <v>Select menu option in window</v>
      </c>
    </row>
    <row r="1985" spans="1:13" x14ac:dyDescent="0.2">
      <c r="A1985">
        <v>1</v>
      </c>
      <c r="B1985" t="s">
        <v>5599</v>
      </c>
      <c r="C1985" t="s">
        <v>5600</v>
      </c>
      <c r="D1985" t="s">
        <v>5604</v>
      </c>
      <c r="E1985" t="s">
        <v>29</v>
      </c>
      <c r="F1985" t="s">
        <v>224</v>
      </c>
      <c r="H1985" t="s">
        <v>225</v>
      </c>
      <c r="I1985" t="s">
        <v>5605</v>
      </c>
      <c r="J1985" s="1" t="s">
        <v>27</v>
      </c>
      <c r="K1985" t="s">
        <v>5602</v>
      </c>
      <c r="L1985" t="s">
        <v>5603</v>
      </c>
      <c r="M1985" t="str">
        <f t="shared" si="30"/>
        <v>Click UI element in window</v>
      </c>
    </row>
    <row r="1986" spans="1:13" x14ac:dyDescent="0.2">
      <c r="A1986">
        <v>2</v>
      </c>
      <c r="B1986" t="s">
        <v>5599</v>
      </c>
      <c r="C1986" t="s">
        <v>5600</v>
      </c>
      <c r="D1986" t="s">
        <v>5606</v>
      </c>
      <c r="E1986" t="s">
        <v>22</v>
      </c>
      <c r="F1986" t="s">
        <v>4505</v>
      </c>
      <c r="G1986" t="s">
        <v>24</v>
      </c>
      <c r="H1986" t="s">
        <v>4431</v>
      </c>
      <c r="I1986" t="s">
        <v>4506</v>
      </c>
      <c r="J1986" s="1" t="s">
        <v>32</v>
      </c>
      <c r="K1986" t="s">
        <v>5602</v>
      </c>
      <c r="L1986" t="s">
        <v>5603</v>
      </c>
      <c r="M1986" t="str">
        <f t="shared" si="30"/>
        <v>Press button in window, chrome</v>
      </c>
    </row>
    <row r="1987" spans="1:13" x14ac:dyDescent="0.2">
      <c r="A1987">
        <v>3</v>
      </c>
      <c r="B1987" t="s">
        <v>5599</v>
      </c>
      <c r="C1987" t="s">
        <v>5600</v>
      </c>
      <c r="D1987" t="s">
        <v>5607</v>
      </c>
      <c r="E1987" t="s">
        <v>29</v>
      </c>
      <c r="F1987" t="s">
        <v>4824</v>
      </c>
      <c r="G1987" t="s">
        <v>24</v>
      </c>
      <c r="H1987" t="s">
        <v>4431</v>
      </c>
      <c r="I1987" t="s">
        <v>5608</v>
      </c>
      <c r="J1987" s="1" t="s">
        <v>36</v>
      </c>
      <c r="K1987" t="s">
        <v>5602</v>
      </c>
      <c r="L1987" t="s">
        <v>5603</v>
      </c>
      <c r="M1987" t="str">
        <f t="shared" ref="M1987:M2050" si="31">IF(NOT(ISBLANK(G1987)),_xlfn.CONCAT(E1987,", ",G1987),E1987)</f>
        <v>Click UI element in window, chrome</v>
      </c>
    </row>
    <row r="1988" spans="1:13" x14ac:dyDescent="0.2">
      <c r="A1988">
        <v>4</v>
      </c>
      <c r="B1988" t="s">
        <v>5599</v>
      </c>
      <c r="C1988" t="s">
        <v>5600</v>
      </c>
      <c r="D1988" t="s">
        <v>5609</v>
      </c>
      <c r="E1988" t="s">
        <v>29</v>
      </c>
      <c r="F1988" t="s">
        <v>5610</v>
      </c>
      <c r="G1988" t="s">
        <v>24</v>
      </c>
      <c r="H1988" t="s">
        <v>4431</v>
      </c>
      <c r="I1988" t="s">
        <v>5611</v>
      </c>
      <c r="J1988" s="1" t="s">
        <v>40</v>
      </c>
      <c r="K1988" t="s">
        <v>5602</v>
      </c>
      <c r="L1988" t="s">
        <v>5603</v>
      </c>
      <c r="M1988" t="str">
        <f t="shared" si="31"/>
        <v>Click UI element in window, chrome</v>
      </c>
    </row>
    <row r="1989" spans="1:13" x14ac:dyDescent="0.2">
      <c r="A1989">
        <v>5</v>
      </c>
      <c r="B1989" t="s">
        <v>5599</v>
      </c>
      <c r="C1989" t="s">
        <v>5600</v>
      </c>
      <c r="D1989" t="s">
        <v>5612</v>
      </c>
      <c r="E1989" t="s">
        <v>29</v>
      </c>
      <c r="F1989" t="s">
        <v>5613</v>
      </c>
      <c r="G1989" t="s">
        <v>24</v>
      </c>
      <c r="H1989" t="s">
        <v>4431</v>
      </c>
      <c r="I1989" t="s">
        <v>5614</v>
      </c>
      <c r="J1989" s="1" t="s">
        <v>46</v>
      </c>
      <c r="K1989" t="s">
        <v>5615</v>
      </c>
      <c r="L1989" t="s">
        <v>5616</v>
      </c>
      <c r="M1989" t="str">
        <f t="shared" si="31"/>
        <v>Click UI element in window, chrome</v>
      </c>
    </row>
    <row r="1990" spans="1:13" x14ac:dyDescent="0.2">
      <c r="A1990">
        <v>6</v>
      </c>
      <c r="B1990" t="s">
        <v>5599</v>
      </c>
      <c r="C1990" t="s">
        <v>5600</v>
      </c>
      <c r="D1990" t="s">
        <v>5617</v>
      </c>
      <c r="E1990" t="s">
        <v>29</v>
      </c>
      <c r="F1990" t="s">
        <v>5618</v>
      </c>
      <c r="G1990" t="s">
        <v>24</v>
      </c>
      <c r="H1990" t="s">
        <v>4431</v>
      </c>
      <c r="I1990" t="s">
        <v>5619</v>
      </c>
      <c r="J1990" s="1" t="s">
        <v>50</v>
      </c>
      <c r="K1990" t="s">
        <v>5615</v>
      </c>
      <c r="L1990" t="s">
        <v>5616</v>
      </c>
      <c r="M1990" t="str">
        <f t="shared" si="31"/>
        <v>Click UI element in window, chrome</v>
      </c>
    </row>
    <row r="1991" spans="1:13" x14ac:dyDescent="0.2">
      <c r="A1991">
        <v>7</v>
      </c>
      <c r="B1991" t="s">
        <v>5599</v>
      </c>
      <c r="C1991" t="s">
        <v>5600</v>
      </c>
      <c r="D1991" t="s">
        <v>5620</v>
      </c>
      <c r="E1991" t="s">
        <v>29</v>
      </c>
      <c r="F1991" t="s">
        <v>5621</v>
      </c>
      <c r="G1991" t="s">
        <v>24</v>
      </c>
      <c r="H1991" t="s">
        <v>4431</v>
      </c>
      <c r="I1991" t="s">
        <v>5622</v>
      </c>
      <c r="J1991" s="1" t="s">
        <v>55</v>
      </c>
      <c r="K1991" t="s">
        <v>5615</v>
      </c>
      <c r="L1991" t="s">
        <v>5616</v>
      </c>
      <c r="M1991" t="str">
        <f t="shared" si="31"/>
        <v>Click UI element in window, chrome</v>
      </c>
    </row>
    <row r="1992" spans="1:13" x14ac:dyDescent="0.2">
      <c r="A1992">
        <v>8</v>
      </c>
      <c r="B1992" t="s">
        <v>5599</v>
      </c>
      <c r="C1992" t="s">
        <v>5600</v>
      </c>
      <c r="D1992" t="s">
        <v>5623</v>
      </c>
      <c r="E1992" t="s">
        <v>29</v>
      </c>
      <c r="F1992" t="s">
        <v>5624</v>
      </c>
      <c r="G1992" t="s">
        <v>24</v>
      </c>
      <c r="H1992" t="s">
        <v>4431</v>
      </c>
      <c r="I1992" t="s">
        <v>5625</v>
      </c>
      <c r="J1992" s="1" t="s">
        <v>251</v>
      </c>
      <c r="K1992" t="s">
        <v>5615</v>
      </c>
      <c r="L1992" t="s">
        <v>5616</v>
      </c>
      <c r="M1992" t="str">
        <f t="shared" si="31"/>
        <v>Click UI element in window, chrome</v>
      </c>
    </row>
    <row r="1993" spans="1:13" x14ac:dyDescent="0.2">
      <c r="A1993">
        <v>9</v>
      </c>
      <c r="B1993" t="s">
        <v>5599</v>
      </c>
      <c r="C1993" t="s">
        <v>5600</v>
      </c>
      <c r="D1993" t="s">
        <v>5626</v>
      </c>
      <c r="E1993" t="s">
        <v>29</v>
      </c>
      <c r="F1993" t="s">
        <v>5627</v>
      </c>
      <c r="G1993" t="s">
        <v>24</v>
      </c>
      <c r="H1993" t="s">
        <v>4431</v>
      </c>
      <c r="I1993" t="s">
        <v>5628</v>
      </c>
      <c r="J1993" s="1" t="s">
        <v>63</v>
      </c>
      <c r="K1993" t="s">
        <v>5615</v>
      </c>
      <c r="L1993" t="s">
        <v>5616</v>
      </c>
      <c r="M1993" t="str">
        <f t="shared" si="31"/>
        <v>Click UI element in window, chrome</v>
      </c>
    </row>
    <row r="1994" spans="1:13" x14ac:dyDescent="0.2">
      <c r="A1994">
        <v>10</v>
      </c>
      <c r="B1994" t="s">
        <v>5599</v>
      </c>
      <c r="C1994" t="s">
        <v>5600</v>
      </c>
      <c r="D1994" t="s">
        <v>5629</v>
      </c>
      <c r="E1994" t="s">
        <v>29</v>
      </c>
      <c r="F1994" t="s">
        <v>5630</v>
      </c>
      <c r="G1994" t="s">
        <v>24</v>
      </c>
      <c r="H1994" t="s">
        <v>4431</v>
      </c>
      <c r="I1994" t="s">
        <v>5631</v>
      </c>
      <c r="J1994" s="1" t="s">
        <v>67</v>
      </c>
      <c r="K1994" t="s">
        <v>5615</v>
      </c>
      <c r="L1994" t="s">
        <v>5616</v>
      </c>
      <c r="M1994" t="str">
        <f t="shared" si="31"/>
        <v>Click UI element in window, chrome</v>
      </c>
    </row>
    <row r="1995" spans="1:13" x14ac:dyDescent="0.2">
      <c r="A1995">
        <v>11</v>
      </c>
      <c r="B1995" t="s">
        <v>5599</v>
      </c>
      <c r="C1995" t="s">
        <v>5600</v>
      </c>
      <c r="D1995" t="s">
        <v>5632</v>
      </c>
      <c r="E1995" t="s">
        <v>29</v>
      </c>
      <c r="F1995" t="s">
        <v>5633</v>
      </c>
      <c r="G1995" t="s">
        <v>24</v>
      </c>
      <c r="H1995" t="s">
        <v>4431</v>
      </c>
      <c r="I1995" t="s">
        <v>5634</v>
      </c>
      <c r="J1995" s="1" t="s">
        <v>71</v>
      </c>
      <c r="K1995" t="s">
        <v>5615</v>
      </c>
      <c r="L1995" t="s">
        <v>5616</v>
      </c>
      <c r="M1995" t="str">
        <f t="shared" si="31"/>
        <v>Click UI element in window, chrome</v>
      </c>
    </row>
    <row r="1996" spans="1:13" x14ac:dyDescent="0.2">
      <c r="A1996">
        <v>12</v>
      </c>
      <c r="B1996" t="s">
        <v>5599</v>
      </c>
      <c r="C1996" t="s">
        <v>5600</v>
      </c>
      <c r="D1996" t="s">
        <v>5635</v>
      </c>
      <c r="E1996" t="s">
        <v>22</v>
      </c>
      <c r="F1996" t="s">
        <v>4500</v>
      </c>
      <c r="G1996" t="s">
        <v>24</v>
      </c>
      <c r="H1996" t="s">
        <v>4431</v>
      </c>
      <c r="I1996" t="s">
        <v>4501</v>
      </c>
      <c r="J1996" s="1" t="s">
        <v>263</v>
      </c>
      <c r="K1996" t="s">
        <v>5636</v>
      </c>
      <c r="L1996" t="s">
        <v>5637</v>
      </c>
      <c r="M1996" t="str">
        <f t="shared" si="31"/>
        <v>Press button in window, chrome</v>
      </c>
    </row>
    <row r="1997" spans="1:13" x14ac:dyDescent="0.2">
      <c r="A1997">
        <v>13</v>
      </c>
      <c r="B1997" t="s">
        <v>5599</v>
      </c>
      <c r="C1997" t="s">
        <v>5600</v>
      </c>
      <c r="D1997" t="s">
        <v>5638</v>
      </c>
      <c r="E1997" t="s">
        <v>22</v>
      </c>
      <c r="F1997" t="s">
        <v>5639</v>
      </c>
      <c r="G1997" t="s">
        <v>24</v>
      </c>
      <c r="H1997" t="s">
        <v>4431</v>
      </c>
      <c r="I1997" t="s">
        <v>5640</v>
      </c>
      <c r="J1997" s="1" t="s">
        <v>77</v>
      </c>
      <c r="K1997" t="s">
        <v>5636</v>
      </c>
      <c r="L1997" t="s">
        <v>5637</v>
      </c>
      <c r="M1997" t="str">
        <f t="shared" si="31"/>
        <v>Press button in window, chrome</v>
      </c>
    </row>
    <row r="1998" spans="1:13" x14ac:dyDescent="0.2">
      <c r="A1998">
        <v>14</v>
      </c>
      <c r="B1998" t="s">
        <v>5599</v>
      </c>
      <c r="C1998" t="s">
        <v>5600</v>
      </c>
      <c r="D1998" t="s">
        <v>5641</v>
      </c>
      <c r="E1998" t="s">
        <v>29</v>
      </c>
      <c r="F1998" t="s">
        <v>5642</v>
      </c>
      <c r="G1998" t="s">
        <v>24</v>
      </c>
      <c r="H1998" t="s">
        <v>4431</v>
      </c>
      <c r="I1998" t="s">
        <v>5643</v>
      </c>
      <c r="J1998" s="1" t="s">
        <v>81</v>
      </c>
      <c r="K1998" t="s">
        <v>5644</v>
      </c>
      <c r="L1998" t="s">
        <v>5645</v>
      </c>
      <c r="M1998" t="str">
        <f t="shared" si="31"/>
        <v>Click UI element in window, chrome</v>
      </c>
    </row>
    <row r="1999" spans="1:13" x14ac:dyDescent="0.2">
      <c r="A1999">
        <v>15</v>
      </c>
      <c r="B1999" t="s">
        <v>5599</v>
      </c>
      <c r="C1999" t="s">
        <v>5600</v>
      </c>
      <c r="D1999" t="s">
        <v>5646</v>
      </c>
      <c r="E1999" t="s">
        <v>29</v>
      </c>
      <c r="F1999" t="s">
        <v>5647</v>
      </c>
      <c r="G1999" t="s">
        <v>24</v>
      </c>
      <c r="H1999" t="s">
        <v>4431</v>
      </c>
      <c r="I1999" t="s">
        <v>5648</v>
      </c>
      <c r="J1999" s="1" t="s">
        <v>275</v>
      </c>
      <c r="K1999" t="s">
        <v>5644</v>
      </c>
      <c r="L1999" t="s">
        <v>5645</v>
      </c>
      <c r="M1999" t="str">
        <f t="shared" si="31"/>
        <v>Click UI element in window, chrome</v>
      </c>
    </row>
    <row r="2000" spans="1:13" x14ac:dyDescent="0.2">
      <c r="A2000">
        <v>16</v>
      </c>
      <c r="B2000" t="s">
        <v>5599</v>
      </c>
      <c r="C2000" t="s">
        <v>5600</v>
      </c>
      <c r="D2000" t="s">
        <v>5649</v>
      </c>
      <c r="E2000" t="s">
        <v>22</v>
      </c>
      <c r="F2000" t="s">
        <v>4500</v>
      </c>
      <c r="G2000" t="s">
        <v>24</v>
      </c>
      <c r="H2000" t="s">
        <v>4431</v>
      </c>
      <c r="I2000" t="s">
        <v>4501</v>
      </c>
      <c r="J2000" s="1" t="s">
        <v>87</v>
      </c>
      <c r="K2000" t="s">
        <v>5650</v>
      </c>
      <c r="L2000" t="s">
        <v>5651</v>
      </c>
      <c r="M2000" t="str">
        <f t="shared" si="31"/>
        <v>Press button in window, chrome</v>
      </c>
    </row>
    <row r="2001" spans="1:13" x14ac:dyDescent="0.2">
      <c r="A2001">
        <v>17</v>
      </c>
      <c r="B2001" t="s">
        <v>5599</v>
      </c>
      <c r="C2001" t="s">
        <v>5600</v>
      </c>
      <c r="D2001" t="s">
        <v>5652</v>
      </c>
      <c r="E2001" t="s">
        <v>57</v>
      </c>
      <c r="F2001" t="s">
        <v>4430</v>
      </c>
      <c r="M2001" t="str">
        <f t="shared" si="31"/>
        <v>Populate text field in window</v>
      </c>
    </row>
    <row r="2002" spans="1:13" x14ac:dyDescent="0.2">
      <c r="A2002">
        <v>18</v>
      </c>
      <c r="B2002" t="s">
        <v>5599</v>
      </c>
      <c r="C2002" t="s">
        <v>5600</v>
      </c>
      <c r="D2002" t="s">
        <v>5653</v>
      </c>
      <c r="E2002" t="s">
        <v>60</v>
      </c>
      <c r="F2002" t="s">
        <v>61</v>
      </c>
      <c r="I2002" t="s">
        <v>62</v>
      </c>
      <c r="J2002" s="1" t="s">
        <v>287</v>
      </c>
      <c r="K2002" t="s">
        <v>5650</v>
      </c>
      <c r="L2002" t="s">
        <v>5651</v>
      </c>
      <c r="M2002" t="str">
        <f t="shared" si="31"/>
        <v>Send keys</v>
      </c>
    </row>
    <row r="2003" spans="1:13" x14ac:dyDescent="0.2">
      <c r="A2003">
        <v>19</v>
      </c>
      <c r="B2003" t="s">
        <v>5599</v>
      </c>
      <c r="C2003" t="s">
        <v>5600</v>
      </c>
      <c r="D2003" t="s">
        <v>5654</v>
      </c>
      <c r="E2003" t="s">
        <v>29</v>
      </c>
      <c r="F2003" t="s">
        <v>5497</v>
      </c>
      <c r="G2003" t="s">
        <v>24</v>
      </c>
      <c r="H2003" t="s">
        <v>4431</v>
      </c>
      <c r="I2003" t="s">
        <v>5655</v>
      </c>
      <c r="J2003" s="1" t="s">
        <v>101</v>
      </c>
      <c r="K2003" t="s">
        <v>5650</v>
      </c>
      <c r="L2003" t="s">
        <v>5651</v>
      </c>
      <c r="M2003" t="str">
        <f t="shared" si="31"/>
        <v>Click UI element in window, chrome</v>
      </c>
    </row>
    <row r="2004" spans="1:13" x14ac:dyDescent="0.2">
      <c r="A2004">
        <v>20</v>
      </c>
      <c r="B2004" t="s">
        <v>5599</v>
      </c>
      <c r="C2004" t="s">
        <v>5600</v>
      </c>
      <c r="D2004" t="s">
        <v>5656</v>
      </c>
      <c r="E2004" t="s">
        <v>29</v>
      </c>
      <c r="F2004" t="s">
        <v>5500</v>
      </c>
      <c r="G2004" t="s">
        <v>24</v>
      </c>
      <c r="H2004" t="s">
        <v>4431</v>
      </c>
      <c r="I2004" t="s">
        <v>5657</v>
      </c>
      <c r="J2004" s="1" t="s">
        <v>105</v>
      </c>
      <c r="K2004" t="s">
        <v>5650</v>
      </c>
      <c r="L2004" t="s">
        <v>5651</v>
      </c>
      <c r="M2004" t="str">
        <f t="shared" si="31"/>
        <v>Click UI element in window, chrome</v>
      </c>
    </row>
    <row r="2005" spans="1:13" x14ac:dyDescent="0.2">
      <c r="A2005">
        <v>21</v>
      </c>
      <c r="B2005" t="s">
        <v>5599</v>
      </c>
      <c r="C2005" t="s">
        <v>5600</v>
      </c>
      <c r="D2005" t="s">
        <v>5658</v>
      </c>
      <c r="E2005" t="s">
        <v>15</v>
      </c>
      <c r="F2005" t="s">
        <v>5503</v>
      </c>
      <c r="G2005" t="s">
        <v>24</v>
      </c>
      <c r="H2005" t="s">
        <v>4431</v>
      </c>
      <c r="I2005" t="s">
        <v>5504</v>
      </c>
      <c r="J2005" s="1" t="s">
        <v>109</v>
      </c>
      <c r="K2005" t="s">
        <v>5659</v>
      </c>
      <c r="L2005" t="s">
        <v>5660</v>
      </c>
      <c r="M2005" t="str">
        <f t="shared" si="31"/>
        <v>Select menu option in window, chrome</v>
      </c>
    </row>
    <row r="2006" spans="1:13" x14ac:dyDescent="0.2">
      <c r="A2006">
        <v>22</v>
      </c>
      <c r="B2006" t="s">
        <v>5599</v>
      </c>
      <c r="C2006" t="s">
        <v>5600</v>
      </c>
      <c r="D2006" t="s">
        <v>5661</v>
      </c>
      <c r="E2006" t="s">
        <v>29</v>
      </c>
      <c r="F2006" t="s">
        <v>5508</v>
      </c>
      <c r="G2006" t="s">
        <v>24</v>
      </c>
      <c r="H2006" t="s">
        <v>4431</v>
      </c>
      <c r="I2006" t="s">
        <v>5662</v>
      </c>
      <c r="J2006" s="1" t="s">
        <v>114</v>
      </c>
      <c r="K2006" t="s">
        <v>5659</v>
      </c>
      <c r="L2006" t="s">
        <v>5660</v>
      </c>
      <c r="M2006" t="str">
        <f t="shared" si="31"/>
        <v>Click UI element in window, chrome</v>
      </c>
    </row>
    <row r="2007" spans="1:13" x14ac:dyDescent="0.2">
      <c r="A2007">
        <v>23</v>
      </c>
      <c r="B2007" t="s">
        <v>5599</v>
      </c>
      <c r="C2007" t="s">
        <v>5600</v>
      </c>
      <c r="D2007" t="s">
        <v>5663</v>
      </c>
      <c r="E2007" t="s">
        <v>29</v>
      </c>
      <c r="F2007" t="s">
        <v>5664</v>
      </c>
      <c r="G2007" t="s">
        <v>24</v>
      </c>
      <c r="H2007" t="s">
        <v>4431</v>
      </c>
      <c r="I2007" t="s">
        <v>5665</v>
      </c>
      <c r="J2007" s="1" t="s">
        <v>118</v>
      </c>
      <c r="K2007" t="s">
        <v>5659</v>
      </c>
      <c r="L2007" t="s">
        <v>5660</v>
      </c>
      <c r="M2007" t="str">
        <f t="shared" si="31"/>
        <v>Click UI element in window, chrome</v>
      </c>
    </row>
    <row r="2008" spans="1:13" x14ac:dyDescent="0.2">
      <c r="A2008">
        <v>24</v>
      </c>
      <c r="B2008" t="s">
        <v>5599</v>
      </c>
      <c r="C2008" t="s">
        <v>5600</v>
      </c>
      <c r="D2008" t="s">
        <v>5666</v>
      </c>
      <c r="E2008" t="s">
        <v>57</v>
      </c>
      <c r="F2008" t="s">
        <v>5514</v>
      </c>
      <c r="M2008" t="str">
        <f t="shared" si="31"/>
        <v>Populate text field in window</v>
      </c>
    </row>
    <row r="2009" spans="1:13" x14ac:dyDescent="0.2">
      <c r="A2009">
        <v>25</v>
      </c>
      <c r="B2009" t="s">
        <v>5599</v>
      </c>
      <c r="C2009" t="s">
        <v>5600</v>
      </c>
      <c r="D2009" t="s">
        <v>5667</v>
      </c>
      <c r="E2009" t="s">
        <v>29</v>
      </c>
      <c r="F2009" t="s">
        <v>5668</v>
      </c>
      <c r="G2009" t="s">
        <v>24</v>
      </c>
      <c r="H2009" t="s">
        <v>4431</v>
      </c>
      <c r="I2009" t="s">
        <v>5669</v>
      </c>
      <c r="J2009" s="1" t="s">
        <v>126</v>
      </c>
      <c r="K2009" t="s">
        <v>5659</v>
      </c>
      <c r="L2009" t="s">
        <v>5660</v>
      </c>
      <c r="M2009" t="str">
        <f t="shared" si="31"/>
        <v>Click UI element in window, chrome</v>
      </c>
    </row>
    <row r="2010" spans="1:13" x14ac:dyDescent="0.2">
      <c r="A2010">
        <v>26</v>
      </c>
      <c r="B2010" t="s">
        <v>5599</v>
      </c>
      <c r="C2010" t="s">
        <v>5600</v>
      </c>
      <c r="D2010" t="s">
        <v>5670</v>
      </c>
      <c r="E2010" t="s">
        <v>29</v>
      </c>
      <c r="F2010" t="s">
        <v>5671</v>
      </c>
      <c r="G2010" t="s">
        <v>24</v>
      </c>
      <c r="H2010" t="s">
        <v>4431</v>
      </c>
      <c r="I2010" t="s">
        <v>5672</v>
      </c>
      <c r="J2010" s="1" t="s">
        <v>130</v>
      </c>
      <c r="K2010" t="s">
        <v>5659</v>
      </c>
      <c r="L2010" t="s">
        <v>5660</v>
      </c>
      <c r="M2010" t="str">
        <f t="shared" si="31"/>
        <v>Click UI element in window, chrome</v>
      </c>
    </row>
    <row r="2011" spans="1:13" x14ac:dyDescent="0.2">
      <c r="A2011">
        <v>27</v>
      </c>
      <c r="B2011" t="s">
        <v>5599</v>
      </c>
      <c r="C2011" t="s">
        <v>5600</v>
      </c>
      <c r="D2011" t="s">
        <v>5673</v>
      </c>
      <c r="E2011" t="s">
        <v>29</v>
      </c>
      <c r="F2011" t="s">
        <v>5674</v>
      </c>
      <c r="G2011" t="s">
        <v>24</v>
      </c>
      <c r="H2011" t="s">
        <v>4431</v>
      </c>
      <c r="I2011" t="s">
        <v>5675</v>
      </c>
      <c r="J2011" s="1" t="s">
        <v>136</v>
      </c>
      <c r="K2011" t="s">
        <v>5659</v>
      </c>
      <c r="L2011" t="s">
        <v>5660</v>
      </c>
      <c r="M2011" t="str">
        <f t="shared" si="31"/>
        <v>Click UI element in window, chrome</v>
      </c>
    </row>
    <row r="2012" spans="1:13" x14ac:dyDescent="0.2">
      <c r="A2012">
        <v>28</v>
      </c>
      <c r="B2012" t="s">
        <v>5599</v>
      </c>
      <c r="C2012" t="s">
        <v>5600</v>
      </c>
      <c r="D2012" t="s">
        <v>5676</v>
      </c>
      <c r="E2012" t="s">
        <v>29</v>
      </c>
      <c r="F2012" t="s">
        <v>5677</v>
      </c>
      <c r="G2012" t="s">
        <v>24</v>
      </c>
      <c r="H2012" t="s">
        <v>4431</v>
      </c>
      <c r="I2012" t="s">
        <v>5678</v>
      </c>
      <c r="J2012" s="1" t="s">
        <v>492</v>
      </c>
      <c r="K2012" t="s">
        <v>5659</v>
      </c>
      <c r="L2012" t="s">
        <v>5660</v>
      </c>
      <c r="M2012" t="str">
        <f t="shared" si="31"/>
        <v>Click UI element in window, chrome</v>
      </c>
    </row>
    <row r="2013" spans="1:13" x14ac:dyDescent="0.2">
      <c r="A2013">
        <v>29</v>
      </c>
      <c r="B2013" t="s">
        <v>5599</v>
      </c>
      <c r="C2013" t="s">
        <v>5600</v>
      </c>
      <c r="D2013" t="s">
        <v>5679</v>
      </c>
      <c r="E2013" t="s">
        <v>57</v>
      </c>
      <c r="F2013" t="s">
        <v>5680</v>
      </c>
      <c r="M2013" t="str">
        <f t="shared" si="31"/>
        <v>Populate text field in window</v>
      </c>
    </row>
    <row r="2014" spans="1:13" x14ac:dyDescent="0.2">
      <c r="A2014">
        <v>30</v>
      </c>
      <c r="B2014" t="s">
        <v>5599</v>
      </c>
      <c r="C2014" t="s">
        <v>5600</v>
      </c>
      <c r="D2014" t="s">
        <v>5681</v>
      </c>
      <c r="E2014" t="s">
        <v>29</v>
      </c>
      <c r="F2014" t="s">
        <v>4535</v>
      </c>
      <c r="G2014" t="s">
        <v>24</v>
      </c>
      <c r="H2014" t="s">
        <v>4431</v>
      </c>
      <c r="I2014" t="s">
        <v>5682</v>
      </c>
      <c r="J2014" s="1" t="s">
        <v>146</v>
      </c>
      <c r="K2014" t="s">
        <v>5659</v>
      </c>
      <c r="L2014" t="s">
        <v>5660</v>
      </c>
      <c r="M2014" t="str">
        <f t="shared" si="31"/>
        <v>Click UI element in window, chrome</v>
      </c>
    </row>
    <row r="2015" spans="1:13" x14ac:dyDescent="0.2">
      <c r="A2015">
        <v>31</v>
      </c>
      <c r="B2015" t="s">
        <v>5599</v>
      </c>
      <c r="C2015" t="s">
        <v>5600</v>
      </c>
      <c r="D2015" t="s">
        <v>5683</v>
      </c>
      <c r="E2015" t="s">
        <v>29</v>
      </c>
      <c r="F2015" t="s">
        <v>5684</v>
      </c>
      <c r="G2015" t="s">
        <v>24</v>
      </c>
      <c r="H2015" t="s">
        <v>4431</v>
      </c>
      <c r="I2015" t="s">
        <v>5685</v>
      </c>
      <c r="J2015" s="1" t="s">
        <v>618</v>
      </c>
      <c r="K2015" t="s">
        <v>5659</v>
      </c>
      <c r="L2015" t="s">
        <v>5660</v>
      </c>
      <c r="M2015" t="str">
        <f t="shared" si="31"/>
        <v>Click UI element in window, chrome</v>
      </c>
    </row>
    <row r="2016" spans="1:13" x14ac:dyDescent="0.2">
      <c r="A2016">
        <v>32</v>
      </c>
      <c r="B2016" t="s">
        <v>5599</v>
      </c>
      <c r="C2016" t="s">
        <v>5600</v>
      </c>
      <c r="D2016" t="s">
        <v>5686</v>
      </c>
      <c r="E2016" t="s">
        <v>89</v>
      </c>
      <c r="F2016" t="s">
        <v>5687</v>
      </c>
      <c r="G2016" t="s">
        <v>24</v>
      </c>
      <c r="H2016" t="s">
        <v>4431</v>
      </c>
      <c r="I2016" t="s">
        <v>5688</v>
      </c>
      <c r="J2016" s="1" t="s">
        <v>152</v>
      </c>
      <c r="K2016" t="s">
        <v>5659</v>
      </c>
      <c r="L2016" t="s">
        <v>5660</v>
      </c>
      <c r="M2016" t="str">
        <f t="shared" si="31"/>
        <v>Drag and drop UI element in window, chrome</v>
      </c>
    </row>
    <row r="2017" spans="1:13" x14ac:dyDescent="0.2">
      <c r="A2017">
        <v>33</v>
      </c>
      <c r="B2017" t="s">
        <v>5599</v>
      </c>
      <c r="C2017" t="s">
        <v>5600</v>
      </c>
      <c r="D2017" t="s">
        <v>5689</v>
      </c>
      <c r="E2017" t="s">
        <v>29</v>
      </c>
      <c r="F2017" t="s">
        <v>5525</v>
      </c>
      <c r="G2017" t="s">
        <v>24</v>
      </c>
      <c r="H2017" t="s">
        <v>4431</v>
      </c>
      <c r="I2017" t="s">
        <v>5690</v>
      </c>
      <c r="J2017" s="1" t="s">
        <v>155</v>
      </c>
      <c r="K2017" t="s">
        <v>5659</v>
      </c>
      <c r="L2017" t="s">
        <v>5660</v>
      </c>
      <c r="M2017" t="str">
        <f t="shared" si="31"/>
        <v>Click UI element in window, chrome</v>
      </c>
    </row>
    <row r="2018" spans="1:13" x14ac:dyDescent="0.2">
      <c r="A2018">
        <v>34</v>
      </c>
      <c r="B2018" t="s">
        <v>5599</v>
      </c>
      <c r="C2018" t="s">
        <v>5600</v>
      </c>
      <c r="D2018" t="s">
        <v>5691</v>
      </c>
      <c r="E2018" t="s">
        <v>89</v>
      </c>
      <c r="F2018" t="s">
        <v>5692</v>
      </c>
      <c r="G2018" t="s">
        <v>24</v>
      </c>
      <c r="H2018" t="s">
        <v>4431</v>
      </c>
      <c r="I2018" t="s">
        <v>5693</v>
      </c>
      <c r="J2018" s="1" t="s">
        <v>157</v>
      </c>
      <c r="K2018" t="s">
        <v>5659</v>
      </c>
      <c r="L2018" t="s">
        <v>5660</v>
      </c>
      <c r="M2018" t="str">
        <f t="shared" si="31"/>
        <v>Drag and drop UI element in window, chrome</v>
      </c>
    </row>
    <row r="2019" spans="1:13" x14ac:dyDescent="0.2">
      <c r="A2019">
        <v>35</v>
      </c>
      <c r="B2019" t="s">
        <v>5599</v>
      </c>
      <c r="C2019" t="s">
        <v>5600</v>
      </c>
      <c r="D2019" t="s">
        <v>5694</v>
      </c>
      <c r="E2019" t="s">
        <v>29</v>
      </c>
      <c r="F2019" t="s">
        <v>5534</v>
      </c>
      <c r="G2019" t="s">
        <v>24</v>
      </c>
      <c r="H2019" t="s">
        <v>4431</v>
      </c>
      <c r="I2019" t="s">
        <v>5695</v>
      </c>
      <c r="J2019" s="1" t="s">
        <v>161</v>
      </c>
      <c r="K2019" t="s">
        <v>5659</v>
      </c>
      <c r="L2019" t="s">
        <v>5660</v>
      </c>
      <c r="M2019" t="str">
        <f t="shared" si="31"/>
        <v>Click UI element in window, chrome</v>
      </c>
    </row>
    <row r="2020" spans="1:13" x14ac:dyDescent="0.2">
      <c r="A2020">
        <v>36</v>
      </c>
      <c r="B2020" t="s">
        <v>5599</v>
      </c>
      <c r="C2020" t="s">
        <v>5600</v>
      </c>
      <c r="D2020" t="s">
        <v>5696</v>
      </c>
      <c r="E2020" t="s">
        <v>29</v>
      </c>
      <c r="F2020" t="s">
        <v>5570</v>
      </c>
      <c r="G2020" t="s">
        <v>24</v>
      </c>
      <c r="H2020" t="s">
        <v>4431</v>
      </c>
      <c r="I2020" t="s">
        <v>5697</v>
      </c>
      <c r="J2020" s="1" t="s">
        <v>165</v>
      </c>
      <c r="K2020" t="s">
        <v>5659</v>
      </c>
      <c r="L2020" t="s">
        <v>5660</v>
      </c>
      <c r="M2020" t="str">
        <f t="shared" si="31"/>
        <v>Click UI element in window, chrome</v>
      </c>
    </row>
    <row r="2021" spans="1:13" x14ac:dyDescent="0.2">
      <c r="A2021">
        <v>37</v>
      </c>
      <c r="B2021" t="s">
        <v>5599</v>
      </c>
      <c r="C2021" t="s">
        <v>5600</v>
      </c>
      <c r="D2021" t="s">
        <v>5698</v>
      </c>
      <c r="E2021" t="s">
        <v>57</v>
      </c>
      <c r="F2021" t="s">
        <v>5541</v>
      </c>
      <c r="M2021" t="str">
        <f t="shared" si="31"/>
        <v>Populate text field in window</v>
      </c>
    </row>
    <row r="2022" spans="1:13" x14ac:dyDescent="0.2">
      <c r="A2022">
        <v>38</v>
      </c>
      <c r="B2022" t="s">
        <v>5599</v>
      </c>
      <c r="C2022" t="s">
        <v>5600</v>
      </c>
      <c r="D2022" t="s">
        <v>5699</v>
      </c>
      <c r="E2022" t="s">
        <v>57</v>
      </c>
      <c r="F2022" t="s">
        <v>5563</v>
      </c>
      <c r="M2022" t="str">
        <f t="shared" si="31"/>
        <v>Populate text field in window</v>
      </c>
    </row>
    <row r="2023" spans="1:13" x14ac:dyDescent="0.2">
      <c r="A2023">
        <v>39</v>
      </c>
      <c r="B2023" t="s">
        <v>5599</v>
      </c>
      <c r="C2023" t="s">
        <v>5600</v>
      </c>
      <c r="D2023" t="s">
        <v>5700</v>
      </c>
      <c r="E2023" t="s">
        <v>22</v>
      </c>
      <c r="F2023" t="s">
        <v>4452</v>
      </c>
      <c r="G2023" t="s">
        <v>24</v>
      </c>
      <c r="H2023" t="s">
        <v>4431</v>
      </c>
      <c r="I2023" t="s">
        <v>4453</v>
      </c>
      <c r="J2023" s="1" t="s">
        <v>181</v>
      </c>
      <c r="K2023" t="s">
        <v>5659</v>
      </c>
      <c r="L2023" t="s">
        <v>5660</v>
      </c>
      <c r="M2023" t="str">
        <f t="shared" si="31"/>
        <v>Press button in window, chrome</v>
      </c>
    </row>
    <row r="2024" spans="1:13" x14ac:dyDescent="0.2">
      <c r="A2024">
        <v>40</v>
      </c>
      <c r="B2024" t="s">
        <v>5599</v>
      </c>
      <c r="C2024" t="s">
        <v>5600</v>
      </c>
      <c r="D2024" t="s">
        <v>5701</v>
      </c>
      <c r="E2024" t="s">
        <v>29</v>
      </c>
      <c r="F2024" t="s">
        <v>5597</v>
      </c>
      <c r="G2024" t="s">
        <v>24</v>
      </c>
      <c r="H2024" t="s">
        <v>4431</v>
      </c>
      <c r="I2024" t="s">
        <v>5702</v>
      </c>
      <c r="J2024" s="1" t="s">
        <v>185</v>
      </c>
      <c r="K2024" t="s">
        <v>5659</v>
      </c>
      <c r="L2024" t="s">
        <v>5660</v>
      </c>
      <c r="M2024" t="str">
        <f t="shared" si="31"/>
        <v>Click UI element in window, chrome</v>
      </c>
    </row>
    <row r="2025" spans="1:13" x14ac:dyDescent="0.2">
      <c r="A2025">
        <v>41</v>
      </c>
      <c r="B2025" t="s">
        <v>5599</v>
      </c>
      <c r="C2025" t="s">
        <v>5600</v>
      </c>
      <c r="D2025" t="s">
        <v>5703</v>
      </c>
      <c r="E2025" t="s">
        <v>29</v>
      </c>
      <c r="F2025" t="s">
        <v>5704</v>
      </c>
      <c r="G2025" t="s">
        <v>24</v>
      </c>
      <c r="H2025" t="s">
        <v>4431</v>
      </c>
      <c r="I2025" t="s">
        <v>5705</v>
      </c>
      <c r="J2025" s="1" t="s">
        <v>189</v>
      </c>
      <c r="K2025" t="s">
        <v>5659</v>
      </c>
      <c r="L2025" t="s">
        <v>5660</v>
      </c>
      <c r="M2025" t="str">
        <f t="shared" si="31"/>
        <v>Click UI element in window, chrome</v>
      </c>
    </row>
    <row r="2026" spans="1:13" x14ac:dyDescent="0.2">
      <c r="A2026">
        <v>42</v>
      </c>
      <c r="B2026" t="s">
        <v>5599</v>
      </c>
      <c r="C2026" t="s">
        <v>5600</v>
      </c>
      <c r="D2026" t="s">
        <v>5706</v>
      </c>
      <c r="E2026" t="s">
        <v>29</v>
      </c>
      <c r="F2026" t="s">
        <v>5707</v>
      </c>
      <c r="G2026" t="s">
        <v>24</v>
      </c>
      <c r="H2026" t="s">
        <v>4431</v>
      </c>
      <c r="I2026" t="s">
        <v>5708</v>
      </c>
      <c r="J2026" s="1" t="s">
        <v>193</v>
      </c>
      <c r="K2026" t="s">
        <v>5659</v>
      </c>
      <c r="L2026" t="s">
        <v>5660</v>
      </c>
      <c r="M2026" t="str">
        <f t="shared" si="31"/>
        <v>Click UI element in window, chrome</v>
      </c>
    </row>
    <row r="2027" spans="1:13" x14ac:dyDescent="0.2">
      <c r="A2027">
        <v>43</v>
      </c>
      <c r="B2027" t="s">
        <v>5599</v>
      </c>
      <c r="C2027" t="s">
        <v>5600</v>
      </c>
      <c r="D2027" t="s">
        <v>5709</v>
      </c>
      <c r="E2027" t="s">
        <v>89</v>
      </c>
      <c r="F2027" t="s">
        <v>5710</v>
      </c>
      <c r="G2027" t="s">
        <v>24</v>
      </c>
      <c r="H2027" t="s">
        <v>4431</v>
      </c>
      <c r="I2027" t="s">
        <v>5711</v>
      </c>
      <c r="J2027" s="1" t="s">
        <v>1194</v>
      </c>
      <c r="K2027" t="s">
        <v>5659</v>
      </c>
      <c r="L2027" t="s">
        <v>5660</v>
      </c>
      <c r="M2027" t="str">
        <f t="shared" si="31"/>
        <v>Drag and drop UI element in window, chrome</v>
      </c>
    </row>
    <row r="2028" spans="1:13" x14ac:dyDescent="0.2">
      <c r="A2028">
        <v>44</v>
      </c>
      <c r="B2028" t="s">
        <v>5599</v>
      </c>
      <c r="C2028" t="s">
        <v>5600</v>
      </c>
      <c r="D2028" t="s">
        <v>5712</v>
      </c>
      <c r="E2028" t="s">
        <v>29</v>
      </c>
      <c r="F2028" t="s">
        <v>5576</v>
      </c>
      <c r="G2028" t="s">
        <v>24</v>
      </c>
      <c r="H2028" t="s">
        <v>4431</v>
      </c>
      <c r="I2028" t="s">
        <v>5713</v>
      </c>
      <c r="J2028" s="1" t="s">
        <v>199</v>
      </c>
      <c r="K2028" t="s">
        <v>5659</v>
      </c>
      <c r="L2028" t="s">
        <v>5660</v>
      </c>
      <c r="M2028" t="str">
        <f t="shared" si="31"/>
        <v>Click UI element in window, chrome</v>
      </c>
    </row>
    <row r="2029" spans="1:13" x14ac:dyDescent="0.2">
      <c r="A2029">
        <v>45</v>
      </c>
      <c r="B2029" t="s">
        <v>5599</v>
      </c>
      <c r="C2029" t="s">
        <v>5600</v>
      </c>
      <c r="D2029" t="s">
        <v>5714</v>
      </c>
      <c r="E2029" t="s">
        <v>29</v>
      </c>
      <c r="F2029" t="s">
        <v>5579</v>
      </c>
      <c r="G2029" t="s">
        <v>24</v>
      </c>
      <c r="H2029" t="s">
        <v>4431</v>
      </c>
      <c r="I2029" t="s">
        <v>5715</v>
      </c>
      <c r="J2029" s="1" t="s">
        <v>203</v>
      </c>
      <c r="K2029" t="s">
        <v>5716</v>
      </c>
      <c r="L2029" t="s">
        <v>5717</v>
      </c>
      <c r="M2029" t="str">
        <f t="shared" si="31"/>
        <v>Click UI element in window, chrome</v>
      </c>
    </row>
    <row r="2030" spans="1:13" x14ac:dyDescent="0.2">
      <c r="A2030">
        <v>46</v>
      </c>
      <c r="B2030" t="s">
        <v>5599</v>
      </c>
      <c r="C2030" t="s">
        <v>5600</v>
      </c>
      <c r="D2030" t="s">
        <v>5718</v>
      </c>
      <c r="E2030" t="s">
        <v>566</v>
      </c>
      <c r="F2030" t="s">
        <v>5719</v>
      </c>
      <c r="G2030" t="s">
        <v>24</v>
      </c>
      <c r="H2030" t="s">
        <v>4431</v>
      </c>
      <c r="I2030" t="s">
        <v>5720</v>
      </c>
      <c r="J2030" s="1" t="s">
        <v>1345</v>
      </c>
      <c r="K2030" t="s">
        <v>5716</v>
      </c>
      <c r="L2030" t="s">
        <v>5717</v>
      </c>
      <c r="M2030" t="str">
        <f t="shared" si="31"/>
        <v>Select radio button in window, chrome</v>
      </c>
    </row>
    <row r="2031" spans="1:13" x14ac:dyDescent="0.2">
      <c r="A2031">
        <v>47</v>
      </c>
      <c r="B2031" t="s">
        <v>5599</v>
      </c>
      <c r="C2031" t="s">
        <v>5600</v>
      </c>
      <c r="D2031" t="s">
        <v>5721</v>
      </c>
      <c r="E2031" t="s">
        <v>29</v>
      </c>
      <c r="F2031" t="s">
        <v>5587</v>
      </c>
      <c r="G2031" t="s">
        <v>24</v>
      </c>
      <c r="H2031" t="s">
        <v>4431</v>
      </c>
      <c r="I2031" t="s">
        <v>5722</v>
      </c>
      <c r="J2031" s="1" t="s">
        <v>209</v>
      </c>
      <c r="K2031" t="s">
        <v>5716</v>
      </c>
      <c r="L2031" t="s">
        <v>5717</v>
      </c>
      <c r="M2031" t="str">
        <f t="shared" si="31"/>
        <v>Click UI element in window, chrome</v>
      </c>
    </row>
    <row r="2032" spans="1:13" x14ac:dyDescent="0.2">
      <c r="A2032">
        <v>48</v>
      </c>
      <c r="B2032" t="s">
        <v>5599</v>
      </c>
      <c r="C2032" t="s">
        <v>5600</v>
      </c>
      <c r="D2032" t="s">
        <v>5723</v>
      </c>
      <c r="E2032" t="s">
        <v>29</v>
      </c>
      <c r="F2032" t="s">
        <v>5593</v>
      </c>
      <c r="G2032" t="s">
        <v>24</v>
      </c>
      <c r="H2032" t="s">
        <v>4431</v>
      </c>
      <c r="I2032" t="s">
        <v>5724</v>
      </c>
      <c r="J2032" s="1" t="s">
        <v>211</v>
      </c>
      <c r="K2032" t="s">
        <v>5716</v>
      </c>
      <c r="L2032" t="s">
        <v>5717</v>
      </c>
      <c r="M2032" t="str">
        <f t="shared" si="31"/>
        <v>Click UI element in window, chrome</v>
      </c>
    </row>
    <row r="2033" spans="1:13" x14ac:dyDescent="0.2">
      <c r="A2033">
        <v>49</v>
      </c>
      <c r="B2033" t="s">
        <v>5599</v>
      </c>
      <c r="C2033" t="s">
        <v>5600</v>
      </c>
      <c r="D2033" t="s">
        <v>5725</v>
      </c>
      <c r="E2033" t="s">
        <v>89</v>
      </c>
      <c r="F2033" t="s">
        <v>5726</v>
      </c>
      <c r="G2033" t="s">
        <v>24</v>
      </c>
      <c r="H2033" t="s">
        <v>4431</v>
      </c>
      <c r="I2033" t="s">
        <v>5727</v>
      </c>
      <c r="K2033" t="s">
        <v>5716</v>
      </c>
      <c r="L2033" t="s">
        <v>5717</v>
      </c>
      <c r="M2033" t="str">
        <f t="shared" si="31"/>
        <v>Drag and drop UI element in window, chrome</v>
      </c>
    </row>
    <row r="2034" spans="1:13" x14ac:dyDescent="0.2">
      <c r="A2034">
        <v>0</v>
      </c>
      <c r="B2034" t="s">
        <v>5728</v>
      </c>
      <c r="C2034" t="s">
        <v>5426</v>
      </c>
      <c r="D2034" t="s">
        <v>5729</v>
      </c>
      <c r="E2034" t="s">
        <v>15</v>
      </c>
      <c r="F2034" t="s">
        <v>429</v>
      </c>
      <c r="I2034" t="s">
        <v>430</v>
      </c>
      <c r="J2034" s="1" t="s">
        <v>18</v>
      </c>
      <c r="K2034" t="s">
        <v>5730</v>
      </c>
      <c r="L2034" t="s">
        <v>5731</v>
      </c>
      <c r="M2034" t="str">
        <f t="shared" si="31"/>
        <v>Select menu option in window</v>
      </c>
    </row>
    <row r="2035" spans="1:13" x14ac:dyDescent="0.2">
      <c r="A2035">
        <v>1</v>
      </c>
      <c r="B2035" t="s">
        <v>5728</v>
      </c>
      <c r="C2035" t="s">
        <v>5426</v>
      </c>
      <c r="D2035" t="s">
        <v>5732</v>
      </c>
      <c r="E2035" t="s">
        <v>29</v>
      </c>
      <c r="F2035" t="s">
        <v>1222</v>
      </c>
      <c r="H2035" t="s">
        <v>225</v>
      </c>
      <c r="I2035" t="s">
        <v>5733</v>
      </c>
      <c r="J2035" s="1" t="s">
        <v>27</v>
      </c>
      <c r="K2035" t="s">
        <v>5730</v>
      </c>
      <c r="L2035" t="s">
        <v>5731</v>
      </c>
      <c r="M2035" t="str">
        <f t="shared" si="31"/>
        <v>Click UI element in window</v>
      </c>
    </row>
    <row r="2036" spans="1:13" x14ac:dyDescent="0.2">
      <c r="A2036">
        <v>2</v>
      </c>
      <c r="B2036" t="s">
        <v>5728</v>
      </c>
      <c r="C2036" t="s">
        <v>5426</v>
      </c>
      <c r="D2036" t="s">
        <v>5734</v>
      </c>
      <c r="E2036" t="s">
        <v>29</v>
      </c>
      <c r="F2036" t="s">
        <v>445</v>
      </c>
      <c r="G2036" t="s">
        <v>438</v>
      </c>
      <c r="H2036" t="s">
        <v>4651</v>
      </c>
      <c r="I2036" t="s">
        <v>5735</v>
      </c>
      <c r="J2036" s="1" t="s">
        <v>32</v>
      </c>
      <c r="K2036" t="s">
        <v>5730</v>
      </c>
      <c r="L2036" t="s">
        <v>5731</v>
      </c>
      <c r="M2036" t="str">
        <f t="shared" si="31"/>
        <v>Click UI element in window, msedge</v>
      </c>
    </row>
    <row r="2037" spans="1:13" x14ac:dyDescent="0.2">
      <c r="A2037">
        <v>3</v>
      </c>
      <c r="B2037" t="s">
        <v>5728</v>
      </c>
      <c r="C2037" t="s">
        <v>5426</v>
      </c>
      <c r="D2037" t="s">
        <v>5736</v>
      </c>
      <c r="E2037" t="s">
        <v>57</v>
      </c>
      <c r="F2037" t="s">
        <v>445</v>
      </c>
      <c r="M2037" t="str">
        <f t="shared" si="31"/>
        <v>Populate text field in window</v>
      </c>
    </row>
    <row r="2038" spans="1:13" x14ac:dyDescent="0.2">
      <c r="A2038">
        <v>4</v>
      </c>
      <c r="B2038" t="s">
        <v>5728</v>
      </c>
      <c r="C2038" t="s">
        <v>5426</v>
      </c>
      <c r="D2038" t="s">
        <v>5737</v>
      </c>
      <c r="E2038" t="s">
        <v>60</v>
      </c>
      <c r="F2038" t="s">
        <v>61</v>
      </c>
      <c r="I2038" t="s">
        <v>62</v>
      </c>
      <c r="J2038" s="1" t="s">
        <v>40</v>
      </c>
      <c r="K2038" t="s">
        <v>5730</v>
      </c>
      <c r="L2038" t="s">
        <v>5731</v>
      </c>
      <c r="M2038" t="str">
        <f t="shared" si="31"/>
        <v>Send keys</v>
      </c>
    </row>
    <row r="2039" spans="1:13" x14ac:dyDescent="0.2">
      <c r="A2039">
        <v>5</v>
      </c>
      <c r="B2039" t="s">
        <v>5728</v>
      </c>
      <c r="C2039" t="s">
        <v>5426</v>
      </c>
      <c r="D2039" t="s">
        <v>5738</v>
      </c>
      <c r="E2039" t="s">
        <v>29</v>
      </c>
      <c r="F2039" t="s">
        <v>5739</v>
      </c>
      <c r="G2039" t="s">
        <v>438</v>
      </c>
      <c r="H2039" t="s">
        <v>5740</v>
      </c>
      <c r="I2039" t="s">
        <v>5741</v>
      </c>
      <c r="J2039" s="1" t="s">
        <v>46</v>
      </c>
      <c r="K2039" t="s">
        <v>5730</v>
      </c>
      <c r="L2039" t="s">
        <v>5731</v>
      </c>
      <c r="M2039" t="str">
        <f t="shared" si="31"/>
        <v>Click UI element in window, msedge</v>
      </c>
    </row>
    <row r="2040" spans="1:13" x14ac:dyDescent="0.2">
      <c r="A2040">
        <v>6</v>
      </c>
      <c r="B2040" t="s">
        <v>5728</v>
      </c>
      <c r="C2040" t="s">
        <v>5426</v>
      </c>
      <c r="D2040" t="s">
        <v>5742</v>
      </c>
      <c r="E2040" t="s">
        <v>22</v>
      </c>
      <c r="F2040" t="s">
        <v>660</v>
      </c>
      <c r="G2040" t="s">
        <v>438</v>
      </c>
      <c r="H2040" t="s">
        <v>5743</v>
      </c>
      <c r="I2040" t="s">
        <v>662</v>
      </c>
      <c r="J2040" s="1" t="s">
        <v>50</v>
      </c>
      <c r="K2040" t="s">
        <v>5730</v>
      </c>
      <c r="L2040" t="s">
        <v>5731</v>
      </c>
      <c r="M2040" t="str">
        <f t="shared" si="31"/>
        <v>Press button in window, msedge</v>
      </c>
    </row>
    <row r="2041" spans="1:13" x14ac:dyDescent="0.2">
      <c r="A2041">
        <v>7</v>
      </c>
      <c r="B2041" t="s">
        <v>5728</v>
      </c>
      <c r="C2041" t="s">
        <v>5426</v>
      </c>
      <c r="D2041" t="s">
        <v>5744</v>
      </c>
      <c r="E2041" t="s">
        <v>22</v>
      </c>
      <c r="F2041" t="s">
        <v>664</v>
      </c>
      <c r="G2041" t="s">
        <v>438</v>
      </c>
      <c r="H2041" t="s">
        <v>5743</v>
      </c>
      <c r="I2041" t="s">
        <v>665</v>
      </c>
      <c r="J2041" s="1" t="s">
        <v>55</v>
      </c>
      <c r="K2041" t="s">
        <v>5730</v>
      </c>
      <c r="L2041" t="s">
        <v>5731</v>
      </c>
      <c r="M2041" t="str">
        <f t="shared" si="31"/>
        <v>Press button in window, msedge</v>
      </c>
    </row>
    <row r="2042" spans="1:13" x14ac:dyDescent="0.2">
      <c r="A2042">
        <v>8</v>
      </c>
      <c r="B2042" t="s">
        <v>5728</v>
      </c>
      <c r="C2042" t="s">
        <v>5426</v>
      </c>
      <c r="D2042" t="s">
        <v>5745</v>
      </c>
      <c r="E2042" t="s">
        <v>57</v>
      </c>
      <c r="F2042" t="s">
        <v>5746</v>
      </c>
      <c r="M2042" t="str">
        <f t="shared" si="31"/>
        <v>Populate text field in window</v>
      </c>
    </row>
    <row r="2043" spans="1:13" x14ac:dyDescent="0.2">
      <c r="A2043">
        <v>9</v>
      </c>
      <c r="B2043" t="s">
        <v>5728</v>
      </c>
      <c r="C2043" t="s">
        <v>5426</v>
      </c>
      <c r="D2043" t="s">
        <v>5747</v>
      </c>
      <c r="E2043" t="s">
        <v>29</v>
      </c>
      <c r="F2043" t="s">
        <v>669</v>
      </c>
      <c r="G2043" t="s">
        <v>438</v>
      </c>
      <c r="H2043" t="s">
        <v>5743</v>
      </c>
      <c r="I2043" t="s">
        <v>5748</v>
      </c>
      <c r="J2043" s="1" t="s">
        <v>63</v>
      </c>
      <c r="K2043" t="s">
        <v>5730</v>
      </c>
      <c r="L2043" t="s">
        <v>5731</v>
      </c>
      <c r="M2043" t="str">
        <f t="shared" si="31"/>
        <v>Click UI element in window, msedge</v>
      </c>
    </row>
    <row r="2044" spans="1:13" x14ac:dyDescent="0.2">
      <c r="A2044">
        <v>10</v>
      </c>
      <c r="B2044" t="s">
        <v>5728</v>
      </c>
      <c r="C2044" t="s">
        <v>5426</v>
      </c>
      <c r="D2044" t="s">
        <v>5749</v>
      </c>
      <c r="E2044" t="s">
        <v>29</v>
      </c>
      <c r="F2044" t="s">
        <v>5750</v>
      </c>
      <c r="G2044" t="s">
        <v>438</v>
      </c>
      <c r="H2044" t="s">
        <v>5751</v>
      </c>
      <c r="I2044" t="s">
        <v>5752</v>
      </c>
      <c r="J2044" s="1" t="s">
        <v>67</v>
      </c>
      <c r="K2044" t="s">
        <v>5753</v>
      </c>
      <c r="L2044" t="s">
        <v>5754</v>
      </c>
      <c r="M2044" t="str">
        <f t="shared" si="31"/>
        <v>Click UI element in window, msedge</v>
      </c>
    </row>
    <row r="2045" spans="1:13" x14ac:dyDescent="0.2">
      <c r="A2045">
        <v>11</v>
      </c>
      <c r="B2045" t="s">
        <v>5728</v>
      </c>
      <c r="C2045" t="s">
        <v>5426</v>
      </c>
      <c r="D2045" t="s">
        <v>5755</v>
      </c>
      <c r="E2045" t="s">
        <v>29</v>
      </c>
      <c r="F2045" t="s">
        <v>2332</v>
      </c>
      <c r="G2045" t="s">
        <v>438</v>
      </c>
      <c r="H2045" t="s">
        <v>5353</v>
      </c>
      <c r="I2045" t="s">
        <v>5756</v>
      </c>
      <c r="J2045" s="1" t="s">
        <v>71</v>
      </c>
      <c r="K2045" t="s">
        <v>5753</v>
      </c>
      <c r="L2045" t="s">
        <v>5754</v>
      </c>
      <c r="M2045" t="str">
        <f t="shared" si="31"/>
        <v>Click UI element in window, msedge</v>
      </c>
    </row>
    <row r="2046" spans="1:13" x14ac:dyDescent="0.2">
      <c r="A2046">
        <v>12</v>
      </c>
      <c r="B2046" t="s">
        <v>5728</v>
      </c>
      <c r="C2046" t="s">
        <v>5426</v>
      </c>
      <c r="D2046" t="s">
        <v>5757</v>
      </c>
      <c r="E2046" t="s">
        <v>15</v>
      </c>
      <c r="F2046" t="s">
        <v>2335</v>
      </c>
      <c r="G2046" t="s">
        <v>438</v>
      </c>
      <c r="H2046" t="s">
        <v>5758</v>
      </c>
      <c r="I2046" t="s">
        <v>2337</v>
      </c>
      <c r="J2046" s="1" t="s">
        <v>263</v>
      </c>
      <c r="K2046" t="s">
        <v>5753</v>
      </c>
      <c r="L2046" t="s">
        <v>5754</v>
      </c>
      <c r="M2046" t="str">
        <f t="shared" si="31"/>
        <v>Select menu option in window, msedge</v>
      </c>
    </row>
    <row r="2047" spans="1:13" x14ac:dyDescent="0.2">
      <c r="A2047">
        <v>13</v>
      </c>
      <c r="B2047" t="s">
        <v>5728</v>
      </c>
      <c r="C2047" t="s">
        <v>5426</v>
      </c>
      <c r="D2047" t="s">
        <v>5759</v>
      </c>
      <c r="E2047" t="s">
        <v>15</v>
      </c>
      <c r="F2047" t="s">
        <v>2339</v>
      </c>
      <c r="G2047" t="s">
        <v>438</v>
      </c>
      <c r="H2047" t="s">
        <v>5758</v>
      </c>
      <c r="I2047" t="s">
        <v>2340</v>
      </c>
      <c r="J2047" s="1" t="s">
        <v>77</v>
      </c>
      <c r="K2047" t="s">
        <v>5753</v>
      </c>
      <c r="L2047" t="s">
        <v>5754</v>
      </c>
      <c r="M2047" t="str">
        <f t="shared" si="31"/>
        <v>Select menu option in window, msedge</v>
      </c>
    </row>
    <row r="2048" spans="1:13" x14ac:dyDescent="0.2">
      <c r="A2048">
        <v>14</v>
      </c>
      <c r="B2048" t="s">
        <v>5728</v>
      </c>
      <c r="C2048" t="s">
        <v>5426</v>
      </c>
      <c r="D2048" t="s">
        <v>5760</v>
      </c>
      <c r="E2048" t="s">
        <v>57</v>
      </c>
      <c r="F2048" t="s">
        <v>5761</v>
      </c>
      <c r="M2048" t="str">
        <f t="shared" si="31"/>
        <v>Populate text field in window</v>
      </c>
    </row>
    <row r="2049" spans="1:13" x14ac:dyDescent="0.2">
      <c r="A2049">
        <v>15</v>
      </c>
      <c r="B2049" t="s">
        <v>5728</v>
      </c>
      <c r="C2049" t="s">
        <v>5426</v>
      </c>
      <c r="D2049" t="s">
        <v>5762</v>
      </c>
      <c r="E2049" t="s">
        <v>22</v>
      </c>
      <c r="F2049" t="s">
        <v>5763</v>
      </c>
      <c r="G2049" t="s">
        <v>438</v>
      </c>
      <c r="H2049" t="s">
        <v>5758</v>
      </c>
      <c r="I2049" t="s">
        <v>5764</v>
      </c>
      <c r="J2049" s="1" t="s">
        <v>275</v>
      </c>
      <c r="K2049" t="s">
        <v>5753</v>
      </c>
      <c r="L2049" t="s">
        <v>5754</v>
      </c>
      <c r="M2049" t="str">
        <f t="shared" si="31"/>
        <v>Press button in window, msedge</v>
      </c>
    </row>
    <row r="2050" spans="1:13" x14ac:dyDescent="0.2">
      <c r="A2050">
        <v>16</v>
      </c>
      <c r="B2050" t="s">
        <v>5728</v>
      </c>
      <c r="C2050" t="s">
        <v>5426</v>
      </c>
      <c r="D2050" t="s">
        <v>5765</v>
      </c>
      <c r="E2050" t="s">
        <v>29</v>
      </c>
      <c r="F2050" t="s">
        <v>5766</v>
      </c>
      <c r="G2050" t="s">
        <v>438</v>
      </c>
      <c r="H2050" t="s">
        <v>5767</v>
      </c>
      <c r="I2050" t="s">
        <v>5768</v>
      </c>
      <c r="J2050" s="1" t="s">
        <v>87</v>
      </c>
      <c r="K2050" t="s">
        <v>5753</v>
      </c>
      <c r="L2050" t="s">
        <v>5754</v>
      </c>
      <c r="M2050" t="str">
        <f t="shared" si="31"/>
        <v>Click UI element in window, msedge</v>
      </c>
    </row>
    <row r="2051" spans="1:13" x14ac:dyDescent="0.2">
      <c r="A2051">
        <v>17</v>
      </c>
      <c r="B2051" t="s">
        <v>5728</v>
      </c>
      <c r="C2051" t="s">
        <v>5426</v>
      </c>
      <c r="D2051" t="s">
        <v>5769</v>
      </c>
      <c r="E2051" t="s">
        <v>60</v>
      </c>
      <c r="F2051" t="s">
        <v>5770</v>
      </c>
      <c r="I2051" t="s">
        <v>5771</v>
      </c>
      <c r="J2051" s="1" t="s">
        <v>91</v>
      </c>
      <c r="K2051" t="s">
        <v>5753</v>
      </c>
      <c r="L2051" t="s">
        <v>5754</v>
      </c>
      <c r="M2051" t="str">
        <f t="shared" ref="M2051:M2114" si="32">IF(NOT(ISBLANK(G2051)),_xlfn.CONCAT(E2051,", ",G2051),E2051)</f>
        <v>Send keys</v>
      </c>
    </row>
    <row r="2052" spans="1:13" x14ac:dyDescent="0.2">
      <c r="A2052">
        <v>18</v>
      </c>
      <c r="B2052" t="s">
        <v>5728</v>
      </c>
      <c r="C2052" t="s">
        <v>5426</v>
      </c>
      <c r="D2052" t="s">
        <v>5772</v>
      </c>
      <c r="E2052" t="s">
        <v>29</v>
      </c>
      <c r="F2052" t="s">
        <v>5773</v>
      </c>
      <c r="G2052" t="s">
        <v>438</v>
      </c>
      <c r="H2052" t="s">
        <v>5767</v>
      </c>
      <c r="I2052" t="s">
        <v>5774</v>
      </c>
      <c r="J2052" s="1" t="s">
        <v>287</v>
      </c>
      <c r="K2052" t="s">
        <v>5753</v>
      </c>
      <c r="L2052" t="s">
        <v>5754</v>
      </c>
      <c r="M2052" t="str">
        <f t="shared" si="32"/>
        <v>Click UI element in window, msedge</v>
      </c>
    </row>
    <row r="2053" spans="1:13" x14ac:dyDescent="0.2">
      <c r="A2053">
        <v>19</v>
      </c>
      <c r="B2053" t="s">
        <v>5728</v>
      </c>
      <c r="C2053" t="s">
        <v>5426</v>
      </c>
      <c r="D2053" t="s">
        <v>5775</v>
      </c>
      <c r="E2053" t="s">
        <v>60</v>
      </c>
      <c r="F2053" t="s">
        <v>5776</v>
      </c>
      <c r="I2053" t="s">
        <v>5777</v>
      </c>
      <c r="J2053" s="1" t="s">
        <v>96</v>
      </c>
      <c r="K2053" t="s">
        <v>5753</v>
      </c>
      <c r="L2053" t="s">
        <v>5754</v>
      </c>
      <c r="M2053" t="str">
        <f t="shared" si="32"/>
        <v>Send keys</v>
      </c>
    </row>
    <row r="2054" spans="1:13" x14ac:dyDescent="0.2">
      <c r="A2054">
        <v>20</v>
      </c>
      <c r="B2054" t="s">
        <v>5728</v>
      </c>
      <c r="C2054" t="s">
        <v>5426</v>
      </c>
      <c r="D2054" t="s">
        <v>5778</v>
      </c>
      <c r="E2054" t="s">
        <v>29</v>
      </c>
      <c r="F2054" t="s">
        <v>5773</v>
      </c>
      <c r="G2054" t="s">
        <v>438</v>
      </c>
      <c r="H2054" t="s">
        <v>5767</v>
      </c>
      <c r="I2054" t="s">
        <v>5779</v>
      </c>
      <c r="J2054" s="1" t="s">
        <v>293</v>
      </c>
      <c r="K2054" t="s">
        <v>5753</v>
      </c>
      <c r="L2054" t="s">
        <v>5754</v>
      </c>
      <c r="M2054" t="str">
        <f t="shared" si="32"/>
        <v>Click UI element in window, msedge</v>
      </c>
    </row>
    <row r="2055" spans="1:13" x14ac:dyDescent="0.2">
      <c r="A2055">
        <v>21</v>
      </c>
      <c r="B2055" t="s">
        <v>5728</v>
      </c>
      <c r="C2055" t="s">
        <v>5426</v>
      </c>
      <c r="D2055" t="s">
        <v>5780</v>
      </c>
      <c r="E2055" t="s">
        <v>29</v>
      </c>
      <c r="F2055" t="s">
        <v>5773</v>
      </c>
      <c r="G2055" t="s">
        <v>438</v>
      </c>
      <c r="H2055" t="s">
        <v>5767</v>
      </c>
      <c r="I2055" t="s">
        <v>5781</v>
      </c>
      <c r="J2055" s="1" t="s">
        <v>101</v>
      </c>
      <c r="K2055" t="s">
        <v>5753</v>
      </c>
      <c r="L2055" t="s">
        <v>5754</v>
      </c>
      <c r="M2055" t="str">
        <f t="shared" si="32"/>
        <v>Click UI element in window, msedge</v>
      </c>
    </row>
    <row r="2056" spans="1:13" x14ac:dyDescent="0.2">
      <c r="A2056">
        <v>22</v>
      </c>
      <c r="B2056" t="s">
        <v>5728</v>
      </c>
      <c r="C2056" t="s">
        <v>5426</v>
      </c>
      <c r="D2056" t="s">
        <v>5782</v>
      </c>
      <c r="E2056" t="s">
        <v>111</v>
      </c>
      <c r="F2056" t="s">
        <v>5783</v>
      </c>
      <c r="G2056" t="s">
        <v>438</v>
      </c>
      <c r="H2056" t="s">
        <v>5767</v>
      </c>
      <c r="I2056" t="s">
        <v>5784</v>
      </c>
      <c r="J2056" s="1" t="s">
        <v>105</v>
      </c>
      <c r="K2056" t="s">
        <v>5753</v>
      </c>
      <c r="L2056" t="s">
        <v>5754</v>
      </c>
      <c r="M2056" t="str">
        <f t="shared" si="32"/>
        <v>Select tab in window, msedge</v>
      </c>
    </row>
    <row r="2057" spans="1:13" x14ac:dyDescent="0.2">
      <c r="A2057">
        <v>23</v>
      </c>
      <c r="B2057" t="s">
        <v>5728</v>
      </c>
      <c r="C2057" t="s">
        <v>5426</v>
      </c>
      <c r="D2057" t="s">
        <v>5785</v>
      </c>
      <c r="E2057" t="s">
        <v>15</v>
      </c>
      <c r="F2057" t="s">
        <v>5786</v>
      </c>
      <c r="G2057" t="s">
        <v>438</v>
      </c>
      <c r="H2057" t="s">
        <v>5758</v>
      </c>
      <c r="I2057" t="s">
        <v>5787</v>
      </c>
      <c r="J2057" s="1" t="s">
        <v>109</v>
      </c>
      <c r="K2057" t="s">
        <v>5788</v>
      </c>
      <c r="L2057" t="s">
        <v>5789</v>
      </c>
      <c r="M2057" t="str">
        <f t="shared" si="32"/>
        <v>Select menu option in window, msedge</v>
      </c>
    </row>
    <row r="2058" spans="1:13" x14ac:dyDescent="0.2">
      <c r="A2058">
        <v>24</v>
      </c>
      <c r="B2058" t="s">
        <v>5728</v>
      </c>
      <c r="C2058" t="s">
        <v>5426</v>
      </c>
      <c r="D2058" t="s">
        <v>5790</v>
      </c>
      <c r="E2058" t="s">
        <v>29</v>
      </c>
      <c r="F2058" t="s">
        <v>5460</v>
      </c>
      <c r="G2058" t="s">
        <v>5461</v>
      </c>
      <c r="H2058" t="s">
        <v>5462</v>
      </c>
      <c r="I2058" t="s">
        <v>5791</v>
      </c>
      <c r="J2058" s="1" t="s">
        <v>114</v>
      </c>
      <c r="K2058" t="s">
        <v>5788</v>
      </c>
      <c r="L2058" t="s">
        <v>5789</v>
      </c>
      <c r="M2058" t="str">
        <f t="shared" si="32"/>
        <v>Click UI element in window, OneDrive</v>
      </c>
    </row>
    <row r="2059" spans="1:13" x14ac:dyDescent="0.2">
      <c r="A2059">
        <v>25</v>
      </c>
      <c r="B2059" t="s">
        <v>5728</v>
      </c>
      <c r="C2059" t="s">
        <v>5426</v>
      </c>
      <c r="D2059" t="s">
        <v>5792</v>
      </c>
      <c r="E2059" t="s">
        <v>22</v>
      </c>
      <c r="F2059" t="s">
        <v>5465</v>
      </c>
      <c r="G2059" t="s">
        <v>5461</v>
      </c>
      <c r="H2059" t="s">
        <v>5462</v>
      </c>
      <c r="I2059" t="s">
        <v>5793</v>
      </c>
      <c r="J2059" s="1" t="s">
        <v>118</v>
      </c>
      <c r="K2059" t="s">
        <v>5788</v>
      </c>
      <c r="L2059" t="s">
        <v>5789</v>
      </c>
      <c r="M2059" t="str">
        <f t="shared" si="32"/>
        <v>Press button in window, OneDrive</v>
      </c>
    </row>
    <row r="2060" spans="1:13" x14ac:dyDescent="0.2">
      <c r="A2060">
        <v>26</v>
      </c>
      <c r="B2060" t="s">
        <v>5728</v>
      </c>
      <c r="C2060" t="s">
        <v>5426</v>
      </c>
      <c r="D2060" t="s">
        <v>5794</v>
      </c>
      <c r="E2060" t="s">
        <v>57</v>
      </c>
      <c r="F2060" t="s">
        <v>5795</v>
      </c>
      <c r="M2060" t="str">
        <f t="shared" si="32"/>
        <v>Populate text field in window</v>
      </c>
    </row>
    <row r="2061" spans="1:13" x14ac:dyDescent="0.2">
      <c r="A2061">
        <v>27</v>
      </c>
      <c r="B2061" t="s">
        <v>5728</v>
      </c>
      <c r="C2061" t="s">
        <v>5426</v>
      </c>
      <c r="D2061" t="s">
        <v>5796</v>
      </c>
      <c r="E2061" t="s">
        <v>22</v>
      </c>
      <c r="F2061" t="s">
        <v>5797</v>
      </c>
      <c r="G2061" t="s">
        <v>1644</v>
      </c>
      <c r="I2061" t="s">
        <v>5798</v>
      </c>
      <c r="J2061" s="1" t="s">
        <v>126</v>
      </c>
      <c r="K2061" t="s">
        <v>5788</v>
      </c>
      <c r="L2061" t="s">
        <v>5789</v>
      </c>
      <c r="M2061" t="str">
        <f t="shared" si="32"/>
        <v>Press button in window, explorer</v>
      </c>
    </row>
    <row r="2062" spans="1:13" x14ac:dyDescent="0.2">
      <c r="A2062">
        <v>28</v>
      </c>
      <c r="B2062" t="s">
        <v>5728</v>
      </c>
      <c r="C2062" t="s">
        <v>5426</v>
      </c>
      <c r="D2062" t="s">
        <v>5799</v>
      </c>
      <c r="E2062" t="s">
        <v>22</v>
      </c>
      <c r="F2062" t="s">
        <v>5800</v>
      </c>
      <c r="G2062" t="s">
        <v>1644</v>
      </c>
      <c r="I2062" t="s">
        <v>5801</v>
      </c>
      <c r="J2062" s="1" t="s">
        <v>130</v>
      </c>
      <c r="K2062" t="s">
        <v>5788</v>
      </c>
      <c r="L2062" t="s">
        <v>5789</v>
      </c>
      <c r="M2062" t="str">
        <f t="shared" si="32"/>
        <v>Press button in window, explorer</v>
      </c>
    </row>
    <row r="2063" spans="1:13" x14ac:dyDescent="0.2">
      <c r="A2063">
        <v>29</v>
      </c>
      <c r="B2063" t="s">
        <v>5728</v>
      </c>
      <c r="C2063" t="s">
        <v>5426</v>
      </c>
      <c r="D2063" t="s">
        <v>5802</v>
      </c>
      <c r="E2063" t="s">
        <v>22</v>
      </c>
      <c r="F2063" t="s">
        <v>5479</v>
      </c>
      <c r="G2063" t="s">
        <v>5461</v>
      </c>
      <c r="H2063" t="s">
        <v>5462</v>
      </c>
      <c r="I2063" t="s">
        <v>5483</v>
      </c>
      <c r="J2063" s="1" t="s">
        <v>136</v>
      </c>
      <c r="K2063" t="s">
        <v>5788</v>
      </c>
      <c r="L2063" t="s">
        <v>5789</v>
      </c>
      <c r="M2063" t="str">
        <f t="shared" si="32"/>
        <v>Press button in window, OneDrive</v>
      </c>
    </row>
    <row r="2064" spans="1:13" x14ac:dyDescent="0.2">
      <c r="A2064">
        <v>30</v>
      </c>
      <c r="B2064" t="s">
        <v>5728</v>
      </c>
      <c r="C2064" t="s">
        <v>5426</v>
      </c>
      <c r="D2064" t="s">
        <v>5803</v>
      </c>
      <c r="E2064" t="s">
        <v>22</v>
      </c>
      <c r="F2064" t="s">
        <v>5479</v>
      </c>
      <c r="G2064" t="s">
        <v>5461</v>
      </c>
      <c r="H2064" t="s">
        <v>5462</v>
      </c>
      <c r="I2064" t="s">
        <v>5483</v>
      </c>
      <c r="J2064" s="1" t="s">
        <v>492</v>
      </c>
      <c r="K2064" t="s">
        <v>5788</v>
      </c>
      <c r="L2064" t="s">
        <v>5789</v>
      </c>
      <c r="M2064" t="str">
        <f t="shared" si="32"/>
        <v>Press button in window, OneDrive</v>
      </c>
    </row>
    <row r="2065" spans="1:13" x14ac:dyDescent="0.2">
      <c r="A2065">
        <v>31</v>
      </c>
      <c r="B2065" t="s">
        <v>5728</v>
      </c>
      <c r="C2065" t="s">
        <v>5426</v>
      </c>
      <c r="D2065" t="s">
        <v>5804</v>
      </c>
      <c r="E2065" t="s">
        <v>22</v>
      </c>
      <c r="F2065" t="s">
        <v>5479</v>
      </c>
      <c r="G2065" t="s">
        <v>5461</v>
      </c>
      <c r="H2065" t="s">
        <v>5462</v>
      </c>
      <c r="I2065" t="s">
        <v>5483</v>
      </c>
      <c r="J2065" s="1" t="s">
        <v>142</v>
      </c>
      <c r="K2065" t="s">
        <v>5788</v>
      </c>
      <c r="L2065" t="s">
        <v>5789</v>
      </c>
      <c r="M2065" t="str">
        <f t="shared" si="32"/>
        <v>Press button in window, OneDrive</v>
      </c>
    </row>
    <row r="2066" spans="1:13" x14ac:dyDescent="0.2">
      <c r="A2066">
        <v>32</v>
      </c>
      <c r="B2066" t="s">
        <v>5728</v>
      </c>
      <c r="C2066" t="s">
        <v>5426</v>
      </c>
      <c r="D2066" t="s">
        <v>5805</v>
      </c>
      <c r="E2066" t="s">
        <v>22</v>
      </c>
      <c r="F2066" t="s">
        <v>5479</v>
      </c>
      <c r="G2066" t="s">
        <v>5461</v>
      </c>
      <c r="H2066" t="s">
        <v>5462</v>
      </c>
      <c r="I2066" t="s">
        <v>5483</v>
      </c>
      <c r="J2066" s="1" t="s">
        <v>146</v>
      </c>
      <c r="K2066" t="s">
        <v>5788</v>
      </c>
      <c r="L2066" t="s">
        <v>5789</v>
      </c>
      <c r="M2066" t="str">
        <f t="shared" si="32"/>
        <v>Press button in window, OneDrive</v>
      </c>
    </row>
    <row r="2067" spans="1:13" x14ac:dyDescent="0.2">
      <c r="A2067">
        <v>33</v>
      </c>
      <c r="B2067" t="s">
        <v>5728</v>
      </c>
      <c r="C2067" t="s">
        <v>5426</v>
      </c>
      <c r="D2067" t="s">
        <v>5806</v>
      </c>
      <c r="E2067" t="s">
        <v>22</v>
      </c>
      <c r="F2067" t="s">
        <v>5485</v>
      </c>
      <c r="G2067" t="s">
        <v>5461</v>
      </c>
      <c r="H2067" t="s">
        <v>5462</v>
      </c>
      <c r="I2067" t="s">
        <v>5807</v>
      </c>
      <c r="J2067" s="1" t="s">
        <v>618</v>
      </c>
      <c r="K2067" t="s">
        <v>5788</v>
      </c>
      <c r="L2067" t="s">
        <v>5789</v>
      </c>
      <c r="M2067" t="str">
        <f t="shared" si="32"/>
        <v>Press button in window, OneDrive</v>
      </c>
    </row>
    <row r="2068" spans="1:13" x14ac:dyDescent="0.2">
      <c r="A2068">
        <v>34</v>
      </c>
      <c r="B2068" t="s">
        <v>5728</v>
      </c>
      <c r="C2068" t="s">
        <v>5426</v>
      </c>
      <c r="D2068" t="s">
        <v>5808</v>
      </c>
      <c r="E2068" t="s">
        <v>22</v>
      </c>
      <c r="F2068" t="s">
        <v>5488</v>
      </c>
      <c r="G2068" t="s">
        <v>5461</v>
      </c>
      <c r="H2068" t="s">
        <v>5462</v>
      </c>
      <c r="I2068" t="s">
        <v>5809</v>
      </c>
      <c r="J2068" s="1" t="s">
        <v>152</v>
      </c>
      <c r="K2068" t="s">
        <v>5788</v>
      </c>
      <c r="L2068" t="s">
        <v>5789</v>
      </c>
      <c r="M2068" t="str">
        <f t="shared" si="32"/>
        <v>Press button in window, OneDrive</v>
      </c>
    </row>
    <row r="2069" spans="1:13" x14ac:dyDescent="0.2">
      <c r="A2069">
        <v>35</v>
      </c>
      <c r="B2069" t="s">
        <v>5728</v>
      </c>
      <c r="C2069" t="s">
        <v>5426</v>
      </c>
      <c r="D2069" t="s">
        <v>5810</v>
      </c>
      <c r="E2069" t="s">
        <v>22</v>
      </c>
      <c r="F2069" t="s">
        <v>5811</v>
      </c>
      <c r="G2069" t="s">
        <v>438</v>
      </c>
      <c r="H2069" t="s">
        <v>5758</v>
      </c>
      <c r="I2069" t="s">
        <v>5812</v>
      </c>
      <c r="J2069" s="1" t="s">
        <v>155</v>
      </c>
      <c r="K2069" t="s">
        <v>5813</v>
      </c>
      <c r="L2069" t="s">
        <v>5814</v>
      </c>
      <c r="M2069" t="str">
        <f t="shared" si="32"/>
        <v>Press button in window, msedge</v>
      </c>
    </row>
    <row r="2070" spans="1:13" x14ac:dyDescent="0.2">
      <c r="A2070">
        <v>36</v>
      </c>
      <c r="B2070" t="s">
        <v>5728</v>
      </c>
      <c r="C2070" t="s">
        <v>5426</v>
      </c>
      <c r="D2070" t="s">
        <v>5815</v>
      </c>
      <c r="E2070" t="s">
        <v>57</v>
      </c>
      <c r="F2070" t="s">
        <v>479</v>
      </c>
      <c r="M2070" t="str">
        <f t="shared" si="32"/>
        <v>Populate text field in window</v>
      </c>
    </row>
    <row r="2071" spans="1:13" x14ac:dyDescent="0.2">
      <c r="A2071">
        <v>37</v>
      </c>
      <c r="B2071" t="s">
        <v>5728</v>
      </c>
      <c r="C2071" t="s">
        <v>5426</v>
      </c>
      <c r="D2071" t="s">
        <v>5816</v>
      </c>
      <c r="E2071" t="s">
        <v>60</v>
      </c>
      <c r="F2071" t="s">
        <v>61</v>
      </c>
      <c r="I2071" t="s">
        <v>62</v>
      </c>
      <c r="J2071" s="1" t="s">
        <v>161</v>
      </c>
      <c r="K2071" t="s">
        <v>5813</v>
      </c>
      <c r="L2071" t="s">
        <v>5814</v>
      </c>
      <c r="M2071" t="str">
        <f t="shared" si="32"/>
        <v>Send keys</v>
      </c>
    </row>
    <row r="2072" spans="1:13" x14ac:dyDescent="0.2">
      <c r="A2072">
        <v>38</v>
      </c>
      <c r="B2072" t="s">
        <v>5728</v>
      </c>
      <c r="C2072" t="s">
        <v>5426</v>
      </c>
      <c r="D2072" t="s">
        <v>5817</v>
      </c>
      <c r="E2072" t="s">
        <v>29</v>
      </c>
      <c r="F2072" t="s">
        <v>1285</v>
      </c>
      <c r="G2072" t="s">
        <v>438</v>
      </c>
      <c r="H2072" t="s">
        <v>5818</v>
      </c>
      <c r="I2072" t="s">
        <v>5819</v>
      </c>
      <c r="J2072" s="1" t="s">
        <v>165</v>
      </c>
      <c r="K2072" t="s">
        <v>5813</v>
      </c>
      <c r="L2072" t="s">
        <v>5814</v>
      </c>
      <c r="M2072" t="str">
        <f t="shared" si="32"/>
        <v>Click UI element in window, msedge</v>
      </c>
    </row>
    <row r="2073" spans="1:13" x14ac:dyDescent="0.2">
      <c r="A2073">
        <v>39</v>
      </c>
      <c r="B2073" t="s">
        <v>5728</v>
      </c>
      <c r="C2073" t="s">
        <v>5426</v>
      </c>
      <c r="D2073" t="s">
        <v>5820</v>
      </c>
      <c r="E2073" t="s">
        <v>15</v>
      </c>
      <c r="F2073" t="s">
        <v>2124</v>
      </c>
      <c r="G2073" t="s">
        <v>438</v>
      </c>
      <c r="H2073" t="s">
        <v>5821</v>
      </c>
      <c r="I2073" t="s">
        <v>2125</v>
      </c>
      <c r="J2073" s="1" t="s">
        <v>173</v>
      </c>
      <c r="K2073" t="s">
        <v>5822</v>
      </c>
      <c r="L2073" t="s">
        <v>5823</v>
      </c>
      <c r="M2073" t="str">
        <f t="shared" si="32"/>
        <v>Select menu option in window, msedge</v>
      </c>
    </row>
    <row r="2074" spans="1:13" x14ac:dyDescent="0.2">
      <c r="A2074">
        <v>40</v>
      </c>
      <c r="B2074" t="s">
        <v>5728</v>
      </c>
      <c r="C2074" t="s">
        <v>5426</v>
      </c>
      <c r="D2074" t="s">
        <v>5824</v>
      </c>
      <c r="E2074" t="s">
        <v>15</v>
      </c>
      <c r="F2074" t="s">
        <v>1297</v>
      </c>
      <c r="G2074" t="s">
        <v>438</v>
      </c>
      <c r="H2074" t="s">
        <v>5825</v>
      </c>
      <c r="I2074" t="s">
        <v>1299</v>
      </c>
      <c r="J2074" s="1" t="s">
        <v>177</v>
      </c>
      <c r="K2074" t="s">
        <v>5822</v>
      </c>
      <c r="L2074" t="s">
        <v>5823</v>
      </c>
      <c r="M2074" t="str">
        <f t="shared" si="32"/>
        <v>Select menu option in window, msedge</v>
      </c>
    </row>
    <row r="2075" spans="1:13" x14ac:dyDescent="0.2">
      <c r="A2075">
        <v>41</v>
      </c>
      <c r="B2075" t="s">
        <v>5728</v>
      </c>
      <c r="C2075" t="s">
        <v>5426</v>
      </c>
      <c r="D2075" t="s">
        <v>5826</v>
      </c>
      <c r="E2075" t="s">
        <v>15</v>
      </c>
      <c r="F2075" t="s">
        <v>1303</v>
      </c>
      <c r="G2075" t="s">
        <v>438</v>
      </c>
      <c r="H2075" t="s">
        <v>5825</v>
      </c>
      <c r="I2075" t="s">
        <v>1304</v>
      </c>
      <c r="J2075" s="1" t="s">
        <v>181</v>
      </c>
      <c r="K2075" t="s">
        <v>5822</v>
      </c>
      <c r="L2075" t="s">
        <v>5823</v>
      </c>
      <c r="M2075" t="str">
        <f t="shared" si="32"/>
        <v>Select menu option in window, msedge</v>
      </c>
    </row>
    <row r="2076" spans="1:13" x14ac:dyDescent="0.2">
      <c r="A2076">
        <v>42</v>
      </c>
      <c r="B2076" t="s">
        <v>5728</v>
      </c>
      <c r="C2076" t="s">
        <v>5426</v>
      </c>
      <c r="D2076" t="s">
        <v>5827</v>
      </c>
      <c r="E2076" t="s">
        <v>29</v>
      </c>
      <c r="F2076" t="s">
        <v>1306</v>
      </c>
      <c r="G2076" t="s">
        <v>438</v>
      </c>
      <c r="H2076" t="s">
        <v>5825</v>
      </c>
      <c r="I2076" t="s">
        <v>5828</v>
      </c>
      <c r="J2076" s="1" t="s">
        <v>185</v>
      </c>
      <c r="K2076" t="s">
        <v>5822</v>
      </c>
      <c r="L2076" t="s">
        <v>5823</v>
      </c>
      <c r="M2076" t="str">
        <f t="shared" si="32"/>
        <v>Click UI element in window, msedge</v>
      </c>
    </row>
    <row r="2077" spans="1:13" x14ac:dyDescent="0.2">
      <c r="A2077">
        <v>43</v>
      </c>
      <c r="B2077" t="s">
        <v>5728</v>
      </c>
      <c r="C2077" t="s">
        <v>5426</v>
      </c>
      <c r="D2077" t="s">
        <v>5829</v>
      </c>
      <c r="E2077" t="s">
        <v>57</v>
      </c>
      <c r="F2077" t="s">
        <v>1309</v>
      </c>
      <c r="M2077" t="str">
        <f t="shared" si="32"/>
        <v>Populate text field in window</v>
      </c>
    </row>
    <row r="2078" spans="1:13" x14ac:dyDescent="0.2">
      <c r="A2078">
        <v>44</v>
      </c>
      <c r="B2078" t="s">
        <v>5728</v>
      </c>
      <c r="C2078" t="s">
        <v>5426</v>
      </c>
      <c r="D2078" t="s">
        <v>5830</v>
      </c>
      <c r="E2078" t="s">
        <v>29</v>
      </c>
      <c r="F2078" t="s">
        <v>1311</v>
      </c>
      <c r="G2078" t="s">
        <v>438</v>
      </c>
      <c r="H2078" t="s">
        <v>5825</v>
      </c>
      <c r="I2078" t="s">
        <v>5831</v>
      </c>
      <c r="J2078" s="1" t="s">
        <v>193</v>
      </c>
      <c r="K2078" t="s">
        <v>5822</v>
      </c>
      <c r="L2078" t="s">
        <v>5823</v>
      </c>
      <c r="M2078" t="str">
        <f t="shared" si="32"/>
        <v>Click UI element in window, msedge</v>
      </c>
    </row>
    <row r="2079" spans="1:13" x14ac:dyDescent="0.2">
      <c r="A2079">
        <v>45</v>
      </c>
      <c r="B2079" t="s">
        <v>5728</v>
      </c>
      <c r="C2079" t="s">
        <v>5426</v>
      </c>
      <c r="D2079" t="s">
        <v>5832</v>
      </c>
      <c r="E2079" t="s">
        <v>29</v>
      </c>
      <c r="F2079" t="s">
        <v>1314</v>
      </c>
      <c r="G2079" t="s">
        <v>438</v>
      </c>
      <c r="H2079" t="s">
        <v>5825</v>
      </c>
      <c r="I2079" t="s">
        <v>5833</v>
      </c>
      <c r="J2079" s="1" t="s">
        <v>1194</v>
      </c>
      <c r="K2079" t="s">
        <v>5822</v>
      </c>
      <c r="L2079" t="s">
        <v>5823</v>
      </c>
      <c r="M2079" t="str">
        <f t="shared" si="32"/>
        <v>Click UI element in window, msedge</v>
      </c>
    </row>
    <row r="2080" spans="1:13" x14ac:dyDescent="0.2">
      <c r="A2080">
        <v>46</v>
      </c>
      <c r="B2080" t="s">
        <v>5728</v>
      </c>
      <c r="C2080" t="s">
        <v>5426</v>
      </c>
      <c r="D2080" t="s">
        <v>5834</v>
      </c>
      <c r="E2080" t="s">
        <v>22</v>
      </c>
      <c r="F2080" t="s">
        <v>1317</v>
      </c>
      <c r="G2080" t="s">
        <v>438</v>
      </c>
      <c r="H2080" t="s">
        <v>5835</v>
      </c>
      <c r="I2080" t="s">
        <v>1319</v>
      </c>
      <c r="J2080" s="1" t="s">
        <v>199</v>
      </c>
      <c r="K2080" t="s">
        <v>5822</v>
      </c>
      <c r="L2080" t="s">
        <v>5823</v>
      </c>
      <c r="M2080" t="str">
        <f t="shared" si="32"/>
        <v>Press button in window, msedge</v>
      </c>
    </row>
    <row r="2081" spans="1:13" x14ac:dyDescent="0.2">
      <c r="A2081">
        <v>47</v>
      </c>
      <c r="B2081" t="s">
        <v>5728</v>
      </c>
      <c r="C2081" t="s">
        <v>5426</v>
      </c>
      <c r="D2081" t="s">
        <v>5836</v>
      </c>
      <c r="E2081" t="s">
        <v>22</v>
      </c>
      <c r="F2081" t="s">
        <v>5837</v>
      </c>
      <c r="G2081" t="s">
        <v>438</v>
      </c>
      <c r="H2081" t="s">
        <v>5835</v>
      </c>
      <c r="I2081" t="s">
        <v>5838</v>
      </c>
      <c r="J2081" s="1" t="s">
        <v>203</v>
      </c>
      <c r="K2081" t="s">
        <v>5822</v>
      </c>
      <c r="L2081" t="s">
        <v>5823</v>
      </c>
      <c r="M2081" t="str">
        <f t="shared" si="32"/>
        <v>Press button in window, msedge</v>
      </c>
    </row>
    <row r="2082" spans="1:13" x14ac:dyDescent="0.2">
      <c r="A2082">
        <v>48</v>
      </c>
      <c r="B2082" t="s">
        <v>5728</v>
      </c>
      <c r="C2082" t="s">
        <v>5426</v>
      </c>
      <c r="D2082" t="s">
        <v>5839</v>
      </c>
      <c r="E2082" t="s">
        <v>22</v>
      </c>
      <c r="F2082" t="s">
        <v>5840</v>
      </c>
      <c r="G2082" t="s">
        <v>438</v>
      </c>
      <c r="H2082" t="s">
        <v>5835</v>
      </c>
      <c r="I2082" t="s">
        <v>5841</v>
      </c>
      <c r="J2082" s="1" t="s">
        <v>1345</v>
      </c>
      <c r="K2082" t="s">
        <v>5822</v>
      </c>
      <c r="L2082" t="s">
        <v>5823</v>
      </c>
      <c r="M2082" t="str">
        <f t="shared" si="32"/>
        <v>Press button in window, msedge</v>
      </c>
    </row>
    <row r="2083" spans="1:13" x14ac:dyDescent="0.2">
      <c r="A2083">
        <v>49</v>
      </c>
      <c r="B2083" t="s">
        <v>5728</v>
      </c>
      <c r="C2083" t="s">
        <v>5426</v>
      </c>
      <c r="D2083" t="s">
        <v>5842</v>
      </c>
      <c r="E2083" t="s">
        <v>22</v>
      </c>
      <c r="F2083" t="s">
        <v>5843</v>
      </c>
      <c r="G2083" t="s">
        <v>438</v>
      </c>
      <c r="H2083" t="s">
        <v>5835</v>
      </c>
      <c r="I2083" t="s">
        <v>5844</v>
      </c>
      <c r="J2083" s="1" t="s">
        <v>209</v>
      </c>
      <c r="K2083" t="s">
        <v>5822</v>
      </c>
      <c r="L2083" t="s">
        <v>5823</v>
      </c>
      <c r="M2083" t="str">
        <f t="shared" si="32"/>
        <v>Press button in window, msedge</v>
      </c>
    </row>
    <row r="2084" spans="1:13" x14ac:dyDescent="0.2">
      <c r="A2084">
        <v>50</v>
      </c>
      <c r="B2084" t="s">
        <v>5728</v>
      </c>
      <c r="C2084" t="s">
        <v>5426</v>
      </c>
      <c r="D2084" t="s">
        <v>5845</v>
      </c>
      <c r="E2084" t="s">
        <v>29</v>
      </c>
      <c r="F2084" t="s">
        <v>5846</v>
      </c>
      <c r="G2084" t="s">
        <v>438</v>
      </c>
      <c r="H2084" t="s">
        <v>5835</v>
      </c>
      <c r="I2084" t="s">
        <v>5847</v>
      </c>
      <c r="J2084" s="1" t="s">
        <v>211</v>
      </c>
      <c r="K2084" t="s">
        <v>5822</v>
      </c>
      <c r="L2084" t="s">
        <v>5823</v>
      </c>
      <c r="M2084" t="str">
        <f t="shared" si="32"/>
        <v>Click UI element in window, msedge</v>
      </c>
    </row>
    <row r="2085" spans="1:13" x14ac:dyDescent="0.2">
      <c r="A2085">
        <v>51</v>
      </c>
      <c r="B2085" t="s">
        <v>5728</v>
      </c>
      <c r="C2085" t="s">
        <v>5426</v>
      </c>
      <c r="D2085" t="s">
        <v>5848</v>
      </c>
      <c r="E2085" t="s">
        <v>29</v>
      </c>
      <c r="F2085" t="s">
        <v>5849</v>
      </c>
      <c r="G2085" t="s">
        <v>438</v>
      </c>
      <c r="H2085" t="s">
        <v>5835</v>
      </c>
      <c r="I2085" t="s">
        <v>5850</v>
      </c>
      <c r="J2085" s="1" t="s">
        <v>1355</v>
      </c>
      <c r="K2085" t="s">
        <v>5822</v>
      </c>
      <c r="L2085" t="s">
        <v>5823</v>
      </c>
      <c r="M2085" t="str">
        <f t="shared" si="32"/>
        <v>Click UI element in window, msedge</v>
      </c>
    </row>
    <row r="2086" spans="1:13" x14ac:dyDescent="0.2">
      <c r="A2086">
        <v>52</v>
      </c>
      <c r="B2086" t="s">
        <v>5728</v>
      </c>
      <c r="C2086" t="s">
        <v>5426</v>
      </c>
      <c r="D2086" t="s">
        <v>5851</v>
      </c>
      <c r="E2086" t="s">
        <v>29</v>
      </c>
      <c r="F2086" t="s">
        <v>5852</v>
      </c>
      <c r="G2086" t="s">
        <v>438</v>
      </c>
      <c r="H2086" t="s">
        <v>5835</v>
      </c>
      <c r="I2086" t="s">
        <v>5853</v>
      </c>
      <c r="J2086" s="1" t="s">
        <v>1359</v>
      </c>
      <c r="K2086" t="s">
        <v>5822</v>
      </c>
      <c r="L2086" t="s">
        <v>5823</v>
      </c>
      <c r="M2086" t="str">
        <f t="shared" si="32"/>
        <v>Click UI element in window, msedge</v>
      </c>
    </row>
    <row r="2087" spans="1:13" x14ac:dyDescent="0.2">
      <c r="A2087">
        <v>53</v>
      </c>
      <c r="B2087" t="s">
        <v>5728</v>
      </c>
      <c r="C2087" t="s">
        <v>5426</v>
      </c>
      <c r="D2087" t="s">
        <v>5854</v>
      </c>
      <c r="E2087" t="s">
        <v>29</v>
      </c>
      <c r="F2087" t="s">
        <v>5855</v>
      </c>
      <c r="G2087" t="s">
        <v>438</v>
      </c>
      <c r="H2087" t="s">
        <v>5835</v>
      </c>
      <c r="I2087" t="s">
        <v>5856</v>
      </c>
      <c r="J2087" s="1" t="s">
        <v>215</v>
      </c>
      <c r="K2087" t="s">
        <v>5822</v>
      </c>
      <c r="L2087" t="s">
        <v>5823</v>
      </c>
      <c r="M2087" t="str">
        <f t="shared" si="32"/>
        <v>Click UI element in window, msedge</v>
      </c>
    </row>
    <row r="2088" spans="1:13" x14ac:dyDescent="0.2">
      <c r="A2088">
        <v>54</v>
      </c>
      <c r="B2088" t="s">
        <v>5728</v>
      </c>
      <c r="C2088" t="s">
        <v>5426</v>
      </c>
      <c r="D2088" t="s">
        <v>5857</v>
      </c>
      <c r="E2088" t="s">
        <v>57</v>
      </c>
      <c r="F2088" t="s">
        <v>5858</v>
      </c>
      <c r="M2088" t="str">
        <f t="shared" si="32"/>
        <v>Populate text field in window</v>
      </c>
    </row>
    <row r="2089" spans="1:13" x14ac:dyDescent="0.2">
      <c r="A2089">
        <v>55</v>
      </c>
      <c r="B2089" t="s">
        <v>5728</v>
      </c>
      <c r="C2089" t="s">
        <v>5426</v>
      </c>
      <c r="D2089" t="s">
        <v>5859</v>
      </c>
      <c r="E2089" t="s">
        <v>29</v>
      </c>
      <c r="F2089" t="s">
        <v>5860</v>
      </c>
      <c r="G2089" t="s">
        <v>438</v>
      </c>
      <c r="H2089" t="s">
        <v>5835</v>
      </c>
      <c r="I2089" t="s">
        <v>5861</v>
      </c>
      <c r="J2089" s="1" t="s">
        <v>1370</v>
      </c>
      <c r="K2089" t="s">
        <v>5822</v>
      </c>
      <c r="L2089" t="s">
        <v>5823</v>
      </c>
      <c r="M2089" t="str">
        <f t="shared" si="32"/>
        <v>Click UI element in window, msedge</v>
      </c>
    </row>
    <row r="2090" spans="1:13" x14ac:dyDescent="0.2">
      <c r="A2090">
        <v>56</v>
      </c>
      <c r="B2090" t="s">
        <v>5728</v>
      </c>
      <c r="C2090" t="s">
        <v>5426</v>
      </c>
      <c r="D2090" t="s">
        <v>5862</v>
      </c>
      <c r="E2090" t="s">
        <v>57</v>
      </c>
      <c r="F2090" t="s">
        <v>5863</v>
      </c>
      <c r="M2090" t="str">
        <f t="shared" si="32"/>
        <v>Populate text field in window</v>
      </c>
    </row>
    <row r="2091" spans="1:13" x14ac:dyDescent="0.2">
      <c r="A2091">
        <v>57</v>
      </c>
      <c r="B2091" t="s">
        <v>5728</v>
      </c>
      <c r="C2091" t="s">
        <v>5426</v>
      </c>
      <c r="D2091" t="s">
        <v>5864</v>
      </c>
      <c r="E2091" t="s">
        <v>22</v>
      </c>
      <c r="F2091" t="s">
        <v>5865</v>
      </c>
      <c r="G2091" t="s">
        <v>438</v>
      </c>
      <c r="H2091" t="s">
        <v>5835</v>
      </c>
      <c r="I2091" t="s">
        <v>5866</v>
      </c>
      <c r="J2091" s="1" t="s">
        <v>1916</v>
      </c>
      <c r="K2091" t="s">
        <v>5822</v>
      </c>
      <c r="L2091" t="s">
        <v>5823</v>
      </c>
      <c r="M2091" t="str">
        <f t="shared" si="32"/>
        <v>Press button in window, msedge</v>
      </c>
    </row>
    <row r="2092" spans="1:13" x14ac:dyDescent="0.2">
      <c r="A2092">
        <v>58</v>
      </c>
      <c r="B2092" t="s">
        <v>5728</v>
      </c>
      <c r="C2092" t="s">
        <v>5426</v>
      </c>
      <c r="D2092" t="s">
        <v>5867</v>
      </c>
      <c r="E2092" t="s">
        <v>29</v>
      </c>
      <c r="F2092" t="s">
        <v>5868</v>
      </c>
      <c r="G2092" t="s">
        <v>438</v>
      </c>
      <c r="H2092" t="s">
        <v>5835</v>
      </c>
      <c r="I2092" t="s">
        <v>5869</v>
      </c>
      <c r="J2092" s="1" t="s">
        <v>2185</v>
      </c>
      <c r="K2092" t="s">
        <v>5822</v>
      </c>
      <c r="L2092" t="s">
        <v>5823</v>
      </c>
      <c r="M2092" t="str">
        <f t="shared" si="32"/>
        <v>Click UI element in window, msedge</v>
      </c>
    </row>
    <row r="2093" spans="1:13" x14ac:dyDescent="0.2">
      <c r="A2093">
        <v>59</v>
      </c>
      <c r="B2093" t="s">
        <v>5728</v>
      </c>
      <c r="C2093" t="s">
        <v>5426</v>
      </c>
      <c r="D2093" t="s">
        <v>5870</v>
      </c>
      <c r="E2093" t="s">
        <v>29</v>
      </c>
      <c r="F2093" t="s">
        <v>5871</v>
      </c>
      <c r="G2093" t="s">
        <v>438</v>
      </c>
      <c r="H2093" t="s">
        <v>5835</v>
      </c>
      <c r="I2093" t="s">
        <v>5872</v>
      </c>
      <c r="J2093" s="1" t="s">
        <v>2189</v>
      </c>
      <c r="K2093" t="s">
        <v>5822</v>
      </c>
      <c r="L2093" t="s">
        <v>5823</v>
      </c>
      <c r="M2093" t="str">
        <f t="shared" si="32"/>
        <v>Click UI element in window, msedge</v>
      </c>
    </row>
    <row r="2094" spans="1:13" x14ac:dyDescent="0.2">
      <c r="A2094">
        <v>60</v>
      </c>
      <c r="B2094" t="s">
        <v>5728</v>
      </c>
      <c r="C2094" t="s">
        <v>5426</v>
      </c>
      <c r="D2094" t="s">
        <v>5873</v>
      </c>
      <c r="E2094" t="s">
        <v>1593</v>
      </c>
      <c r="F2094" t="s">
        <v>5874</v>
      </c>
      <c r="G2094" t="s">
        <v>438</v>
      </c>
      <c r="H2094" t="s">
        <v>5835</v>
      </c>
      <c r="I2094" t="s">
        <v>5875</v>
      </c>
      <c r="J2094" s="1" t="s">
        <v>1374</v>
      </c>
      <c r="K2094" t="s">
        <v>5822</v>
      </c>
      <c r="L2094" t="s">
        <v>5823</v>
      </c>
      <c r="M2094" t="str">
        <f t="shared" si="32"/>
        <v>Set drop-down list value in window, msedge</v>
      </c>
    </row>
    <row r="2095" spans="1:13" x14ac:dyDescent="0.2">
      <c r="A2095">
        <v>61</v>
      </c>
      <c r="B2095" t="s">
        <v>5728</v>
      </c>
      <c r="C2095" t="s">
        <v>5426</v>
      </c>
      <c r="D2095" t="s">
        <v>5876</v>
      </c>
      <c r="E2095" t="s">
        <v>22</v>
      </c>
      <c r="F2095" t="s">
        <v>1392</v>
      </c>
      <c r="G2095" t="s">
        <v>438</v>
      </c>
      <c r="H2095" t="s">
        <v>5835</v>
      </c>
      <c r="I2095" t="s">
        <v>1393</v>
      </c>
      <c r="J2095" s="1" t="s">
        <v>1378</v>
      </c>
      <c r="K2095" t="s">
        <v>5822</v>
      </c>
      <c r="L2095" t="s">
        <v>5823</v>
      </c>
      <c r="M2095" t="str">
        <f t="shared" si="32"/>
        <v>Press button in window, msedge</v>
      </c>
    </row>
    <row r="2096" spans="1:13" x14ac:dyDescent="0.2">
      <c r="A2096">
        <v>62</v>
      </c>
      <c r="B2096" t="s">
        <v>5728</v>
      </c>
      <c r="C2096" t="s">
        <v>5426</v>
      </c>
      <c r="D2096" t="s">
        <v>5877</v>
      </c>
      <c r="E2096" t="s">
        <v>15</v>
      </c>
      <c r="F2096" t="s">
        <v>1396</v>
      </c>
      <c r="G2096" t="s">
        <v>438</v>
      </c>
      <c r="H2096" t="s">
        <v>5878</v>
      </c>
      <c r="I2096" t="s">
        <v>1398</v>
      </c>
      <c r="J2096" s="1" t="s">
        <v>1382</v>
      </c>
      <c r="K2096" t="s">
        <v>5716</v>
      </c>
      <c r="L2096" t="s">
        <v>5879</v>
      </c>
      <c r="M2096" t="str">
        <f t="shared" si="32"/>
        <v>Select menu option in window, msedge</v>
      </c>
    </row>
    <row r="2097" spans="1:13" x14ac:dyDescent="0.2">
      <c r="A2097">
        <v>63</v>
      </c>
      <c r="B2097" t="s">
        <v>5728</v>
      </c>
      <c r="C2097" t="s">
        <v>5426</v>
      </c>
      <c r="D2097" t="s">
        <v>5880</v>
      </c>
      <c r="E2097" t="s">
        <v>29</v>
      </c>
      <c r="F2097" t="s">
        <v>5881</v>
      </c>
      <c r="G2097" t="s">
        <v>438</v>
      </c>
      <c r="H2097" t="s">
        <v>5878</v>
      </c>
      <c r="I2097" t="s">
        <v>5882</v>
      </c>
      <c r="J2097" s="1" t="s">
        <v>2194</v>
      </c>
      <c r="K2097" t="s">
        <v>5716</v>
      </c>
      <c r="L2097" t="s">
        <v>5879</v>
      </c>
      <c r="M2097" t="str">
        <f t="shared" si="32"/>
        <v>Click UI element in window, msedge</v>
      </c>
    </row>
    <row r="2098" spans="1:13" x14ac:dyDescent="0.2">
      <c r="A2098">
        <v>64</v>
      </c>
      <c r="B2098" t="s">
        <v>5728</v>
      </c>
      <c r="C2098" t="s">
        <v>5426</v>
      </c>
      <c r="D2098" t="s">
        <v>5883</v>
      </c>
      <c r="E2098" t="s">
        <v>22</v>
      </c>
      <c r="F2098" t="s">
        <v>1405</v>
      </c>
      <c r="G2098" t="s">
        <v>438</v>
      </c>
      <c r="H2098" t="s">
        <v>5878</v>
      </c>
      <c r="I2098" t="s">
        <v>1406</v>
      </c>
      <c r="J2098" s="1" t="s">
        <v>2197</v>
      </c>
      <c r="K2098" t="s">
        <v>5716</v>
      </c>
      <c r="L2098" t="s">
        <v>5879</v>
      </c>
      <c r="M2098" t="str">
        <f t="shared" si="32"/>
        <v>Press button in window, msedge</v>
      </c>
    </row>
    <row r="2099" spans="1:13" x14ac:dyDescent="0.2">
      <c r="A2099">
        <v>65</v>
      </c>
      <c r="B2099" t="s">
        <v>5728</v>
      </c>
      <c r="C2099" t="s">
        <v>5426</v>
      </c>
      <c r="D2099" t="s">
        <v>5884</v>
      </c>
      <c r="E2099" t="s">
        <v>22</v>
      </c>
      <c r="F2099" t="s">
        <v>1409</v>
      </c>
      <c r="G2099" t="s">
        <v>438</v>
      </c>
      <c r="H2099" t="s">
        <v>5878</v>
      </c>
      <c r="I2099" t="s">
        <v>1410</v>
      </c>
      <c r="J2099" s="1" t="s">
        <v>3711</v>
      </c>
      <c r="K2099" t="s">
        <v>5716</v>
      </c>
      <c r="L2099" t="s">
        <v>5879</v>
      </c>
      <c r="M2099" t="str">
        <f t="shared" si="32"/>
        <v>Press button in window, msedge</v>
      </c>
    </row>
    <row r="2100" spans="1:13" x14ac:dyDescent="0.2">
      <c r="A2100">
        <v>66</v>
      </c>
      <c r="B2100" t="s">
        <v>5728</v>
      </c>
      <c r="C2100" t="s">
        <v>5426</v>
      </c>
      <c r="D2100" t="s">
        <v>5885</v>
      </c>
      <c r="E2100" t="s">
        <v>22</v>
      </c>
      <c r="F2100" t="s">
        <v>1413</v>
      </c>
      <c r="G2100" t="s">
        <v>438</v>
      </c>
      <c r="H2100" t="s">
        <v>5878</v>
      </c>
      <c r="I2100" t="s">
        <v>1414</v>
      </c>
      <c r="J2100" s="1" t="s">
        <v>5595</v>
      </c>
      <c r="K2100" t="s">
        <v>5716</v>
      </c>
      <c r="L2100" t="s">
        <v>5879</v>
      </c>
      <c r="M2100" t="str">
        <f t="shared" si="32"/>
        <v>Press button in window, msedge</v>
      </c>
    </row>
    <row r="2101" spans="1:13" x14ac:dyDescent="0.2">
      <c r="A2101">
        <v>67</v>
      </c>
      <c r="B2101" t="s">
        <v>5728</v>
      </c>
      <c r="C2101" t="s">
        <v>5426</v>
      </c>
      <c r="D2101" t="s">
        <v>5886</v>
      </c>
      <c r="E2101" t="s">
        <v>29</v>
      </c>
      <c r="F2101" t="s">
        <v>5887</v>
      </c>
      <c r="G2101" t="s">
        <v>438</v>
      </c>
      <c r="H2101" t="s">
        <v>5878</v>
      </c>
      <c r="I2101" t="s">
        <v>5888</v>
      </c>
      <c r="K2101" t="s">
        <v>5716</v>
      </c>
      <c r="L2101" t="s">
        <v>5879</v>
      </c>
      <c r="M2101" t="str">
        <f t="shared" si="32"/>
        <v>Click UI element in window, msedge</v>
      </c>
    </row>
    <row r="2102" spans="1:13" x14ac:dyDescent="0.2">
      <c r="A2102">
        <v>0</v>
      </c>
      <c r="B2102" t="s">
        <v>5889</v>
      </c>
      <c r="C2102" t="s">
        <v>5600</v>
      </c>
      <c r="D2102" t="s">
        <v>5890</v>
      </c>
      <c r="E2102" t="s">
        <v>5891</v>
      </c>
      <c r="F2102" t="s">
        <v>5892</v>
      </c>
      <c r="I2102" t="s">
        <v>164</v>
      </c>
      <c r="J2102" s="1" t="s">
        <v>18</v>
      </c>
      <c r="K2102" t="s">
        <v>5893</v>
      </c>
      <c r="L2102" t="s">
        <v>5894</v>
      </c>
      <c r="M2102" t="str">
        <f t="shared" si="32"/>
        <v>Comment</v>
      </c>
    </row>
    <row r="2103" spans="1:13" x14ac:dyDescent="0.2">
      <c r="A2103">
        <v>1</v>
      </c>
      <c r="B2103" t="s">
        <v>5889</v>
      </c>
      <c r="C2103" t="s">
        <v>5600</v>
      </c>
      <c r="D2103" t="s">
        <v>5890</v>
      </c>
      <c r="E2103" t="s">
        <v>22</v>
      </c>
      <c r="F2103" t="s">
        <v>163</v>
      </c>
      <c r="I2103" t="s">
        <v>164</v>
      </c>
      <c r="J2103" s="1" t="s">
        <v>27</v>
      </c>
      <c r="K2103" t="s">
        <v>5893</v>
      </c>
      <c r="L2103" t="s">
        <v>5894</v>
      </c>
      <c r="M2103" t="str">
        <f t="shared" si="32"/>
        <v>Press button in window</v>
      </c>
    </row>
    <row r="2104" spans="1:13" x14ac:dyDescent="0.2">
      <c r="A2104">
        <v>2</v>
      </c>
      <c r="B2104" t="s">
        <v>5889</v>
      </c>
      <c r="C2104" t="s">
        <v>5600</v>
      </c>
      <c r="D2104" t="s">
        <v>5895</v>
      </c>
      <c r="E2104" t="s">
        <v>22</v>
      </c>
      <c r="F2104" t="s">
        <v>5896</v>
      </c>
      <c r="G2104" t="s">
        <v>170</v>
      </c>
      <c r="H2104" t="s">
        <v>171</v>
      </c>
      <c r="I2104" t="s">
        <v>5897</v>
      </c>
      <c r="J2104" s="1" t="s">
        <v>32</v>
      </c>
      <c r="K2104" t="s">
        <v>5893</v>
      </c>
      <c r="L2104" t="s">
        <v>5894</v>
      </c>
      <c r="M2104" t="str">
        <f t="shared" si="32"/>
        <v>Press button in window, Teams</v>
      </c>
    </row>
    <row r="2105" spans="1:13" x14ac:dyDescent="0.2">
      <c r="A2105">
        <v>3</v>
      </c>
      <c r="B2105" t="s">
        <v>5889</v>
      </c>
      <c r="C2105" t="s">
        <v>5600</v>
      </c>
      <c r="D2105" t="s">
        <v>5898</v>
      </c>
      <c r="E2105" t="s">
        <v>111</v>
      </c>
      <c r="F2105" t="s">
        <v>5899</v>
      </c>
      <c r="G2105" t="s">
        <v>170</v>
      </c>
      <c r="H2105" t="s">
        <v>171</v>
      </c>
      <c r="I2105" t="s">
        <v>5900</v>
      </c>
      <c r="J2105" s="1" t="s">
        <v>36</v>
      </c>
      <c r="K2105" t="s">
        <v>5615</v>
      </c>
      <c r="L2105" t="s">
        <v>5901</v>
      </c>
      <c r="M2105" t="str">
        <f t="shared" si="32"/>
        <v>Select tab in window, Teams</v>
      </c>
    </row>
    <row r="2106" spans="1:13" x14ac:dyDescent="0.2">
      <c r="A2106">
        <v>4</v>
      </c>
      <c r="B2106" t="s">
        <v>5889</v>
      </c>
      <c r="C2106" t="s">
        <v>5600</v>
      </c>
      <c r="D2106" t="s">
        <v>5902</v>
      </c>
      <c r="E2106" t="s">
        <v>29</v>
      </c>
      <c r="F2106" t="s">
        <v>5903</v>
      </c>
      <c r="G2106" t="s">
        <v>170</v>
      </c>
      <c r="H2106" t="s">
        <v>171</v>
      </c>
      <c r="I2106" t="s">
        <v>5904</v>
      </c>
      <c r="J2106" s="1" t="s">
        <v>40</v>
      </c>
      <c r="K2106" t="s">
        <v>5615</v>
      </c>
      <c r="L2106" t="s">
        <v>5901</v>
      </c>
      <c r="M2106" t="str">
        <f t="shared" si="32"/>
        <v>Click UI element in window, Teams</v>
      </c>
    </row>
    <row r="2107" spans="1:13" x14ac:dyDescent="0.2">
      <c r="A2107">
        <v>5</v>
      </c>
      <c r="B2107" t="s">
        <v>5889</v>
      </c>
      <c r="C2107" t="s">
        <v>5600</v>
      </c>
      <c r="D2107" t="s">
        <v>5905</v>
      </c>
      <c r="E2107" t="s">
        <v>29</v>
      </c>
      <c r="F2107" t="s">
        <v>1168</v>
      </c>
      <c r="G2107" t="s">
        <v>170</v>
      </c>
      <c r="H2107" t="s">
        <v>171</v>
      </c>
      <c r="I2107" t="s">
        <v>5906</v>
      </c>
      <c r="J2107" s="1" t="s">
        <v>46</v>
      </c>
      <c r="K2107" t="s">
        <v>5615</v>
      </c>
      <c r="L2107" t="s">
        <v>5901</v>
      </c>
      <c r="M2107" t="str">
        <f t="shared" si="32"/>
        <v>Click UI element in window, Teams</v>
      </c>
    </row>
    <row r="2108" spans="1:13" x14ac:dyDescent="0.2">
      <c r="A2108">
        <v>6</v>
      </c>
      <c r="B2108" t="s">
        <v>5889</v>
      </c>
      <c r="C2108" t="s">
        <v>5600</v>
      </c>
      <c r="D2108" t="s">
        <v>5907</v>
      </c>
      <c r="E2108" t="s">
        <v>15</v>
      </c>
      <c r="F2108" t="s">
        <v>962</v>
      </c>
      <c r="I2108" t="s">
        <v>963</v>
      </c>
      <c r="J2108" s="1" t="s">
        <v>50</v>
      </c>
      <c r="K2108" t="s">
        <v>5908</v>
      </c>
      <c r="L2108" t="s">
        <v>5909</v>
      </c>
      <c r="M2108" t="str">
        <f t="shared" si="32"/>
        <v>Select menu option in window</v>
      </c>
    </row>
    <row r="2109" spans="1:13" x14ac:dyDescent="0.2">
      <c r="A2109">
        <v>7</v>
      </c>
      <c r="B2109" t="s">
        <v>5889</v>
      </c>
      <c r="C2109" t="s">
        <v>5600</v>
      </c>
      <c r="D2109" t="s">
        <v>5910</v>
      </c>
      <c r="E2109" t="s">
        <v>29</v>
      </c>
      <c r="F2109" t="s">
        <v>5911</v>
      </c>
      <c r="H2109" t="s">
        <v>225</v>
      </c>
      <c r="I2109" t="s">
        <v>5912</v>
      </c>
      <c r="J2109" s="1" t="s">
        <v>55</v>
      </c>
      <c r="K2109" t="s">
        <v>5908</v>
      </c>
      <c r="L2109" t="s">
        <v>5909</v>
      </c>
      <c r="M2109" t="str">
        <f t="shared" si="32"/>
        <v>Click UI element in window</v>
      </c>
    </row>
    <row r="2110" spans="1:13" x14ac:dyDescent="0.2">
      <c r="A2110">
        <v>8</v>
      </c>
      <c r="B2110" t="s">
        <v>5889</v>
      </c>
      <c r="C2110" t="s">
        <v>5600</v>
      </c>
      <c r="D2110" t="s">
        <v>5913</v>
      </c>
      <c r="E2110" t="s">
        <v>57</v>
      </c>
      <c r="F2110" t="s">
        <v>304</v>
      </c>
      <c r="M2110" t="str">
        <f t="shared" si="32"/>
        <v>Populate text field in window</v>
      </c>
    </row>
    <row r="2111" spans="1:13" x14ac:dyDescent="0.2">
      <c r="A2111">
        <v>9</v>
      </c>
      <c r="B2111" t="s">
        <v>5889</v>
      </c>
      <c r="C2111" t="s">
        <v>5600</v>
      </c>
      <c r="D2111" t="s">
        <v>5913</v>
      </c>
      <c r="E2111" t="s">
        <v>5914</v>
      </c>
      <c r="F2111" t="s">
        <v>61</v>
      </c>
      <c r="I2111" t="s">
        <v>5915</v>
      </c>
      <c r="J2111" s="1" t="s">
        <v>63</v>
      </c>
      <c r="K2111" t="s">
        <v>5908</v>
      </c>
      <c r="L2111" t="s">
        <v>5909</v>
      </c>
      <c r="M2111" t="str">
        <f t="shared" si="32"/>
        <v>MouseAndKeyboard.SendKeys.FocusAndSendKeys</v>
      </c>
    </row>
    <row r="2112" spans="1:13" x14ac:dyDescent="0.2">
      <c r="A2112">
        <v>10</v>
      </c>
      <c r="B2112" t="s">
        <v>5889</v>
      </c>
      <c r="C2112" t="s">
        <v>5600</v>
      </c>
      <c r="D2112" t="s">
        <v>5916</v>
      </c>
      <c r="E2112" t="s">
        <v>29</v>
      </c>
      <c r="F2112" t="s">
        <v>307</v>
      </c>
      <c r="G2112" t="s">
        <v>308</v>
      </c>
      <c r="H2112" t="s">
        <v>309</v>
      </c>
      <c r="I2112" t="s">
        <v>5917</v>
      </c>
      <c r="J2112" s="1" t="s">
        <v>67</v>
      </c>
      <c r="K2112" t="s">
        <v>5908</v>
      </c>
      <c r="L2112" t="s">
        <v>5909</v>
      </c>
      <c r="M2112" t="str">
        <f t="shared" si="32"/>
        <v>Click UI element in window, firefox</v>
      </c>
    </row>
    <row r="2113" spans="1:13" x14ac:dyDescent="0.2">
      <c r="A2113">
        <v>11</v>
      </c>
      <c r="B2113" t="s">
        <v>5889</v>
      </c>
      <c r="C2113" t="s">
        <v>5600</v>
      </c>
      <c r="D2113" t="s">
        <v>5918</v>
      </c>
      <c r="E2113" t="s">
        <v>29</v>
      </c>
      <c r="F2113" t="s">
        <v>5919</v>
      </c>
      <c r="G2113" t="s">
        <v>308</v>
      </c>
      <c r="H2113" t="s">
        <v>313</v>
      </c>
      <c r="I2113" t="s">
        <v>5920</v>
      </c>
      <c r="J2113" s="1" t="s">
        <v>71</v>
      </c>
      <c r="K2113" t="s">
        <v>5908</v>
      </c>
      <c r="L2113" t="s">
        <v>5909</v>
      </c>
      <c r="M2113" t="str">
        <f t="shared" si="32"/>
        <v>Click UI element in window, firefox</v>
      </c>
    </row>
    <row r="2114" spans="1:13" x14ac:dyDescent="0.2">
      <c r="A2114">
        <v>12</v>
      </c>
      <c r="B2114" t="s">
        <v>5889</v>
      </c>
      <c r="C2114" t="s">
        <v>5600</v>
      </c>
      <c r="D2114" t="s">
        <v>5921</v>
      </c>
      <c r="E2114" t="s">
        <v>29</v>
      </c>
      <c r="F2114" t="s">
        <v>5922</v>
      </c>
      <c r="G2114" t="s">
        <v>308</v>
      </c>
      <c r="H2114" t="s">
        <v>3385</v>
      </c>
      <c r="I2114" t="s">
        <v>5923</v>
      </c>
      <c r="J2114" s="1" t="s">
        <v>263</v>
      </c>
      <c r="K2114" t="s">
        <v>5924</v>
      </c>
      <c r="L2114" t="s">
        <v>5925</v>
      </c>
      <c r="M2114" t="str">
        <f t="shared" si="32"/>
        <v>Click UI element in window, firefox</v>
      </c>
    </row>
    <row r="2115" spans="1:13" x14ac:dyDescent="0.2">
      <c r="A2115">
        <v>13</v>
      </c>
      <c r="B2115" t="s">
        <v>5889</v>
      </c>
      <c r="C2115" t="s">
        <v>5600</v>
      </c>
      <c r="D2115" t="s">
        <v>5926</v>
      </c>
      <c r="E2115" t="s">
        <v>29</v>
      </c>
      <c r="F2115" t="s">
        <v>5927</v>
      </c>
      <c r="G2115" t="s">
        <v>308</v>
      </c>
      <c r="H2115" t="s">
        <v>5928</v>
      </c>
      <c r="I2115" t="s">
        <v>5929</v>
      </c>
      <c r="J2115" s="1" t="s">
        <v>77</v>
      </c>
      <c r="K2115" t="s">
        <v>5924</v>
      </c>
      <c r="L2115" t="s">
        <v>5925</v>
      </c>
      <c r="M2115" t="str">
        <f t="shared" ref="M2115:M2178" si="33">IF(NOT(ISBLANK(G2115)),_xlfn.CONCAT(E2115,", ",G2115),E2115)</f>
        <v>Click UI element in window, firefox</v>
      </c>
    </row>
    <row r="2116" spans="1:13" x14ac:dyDescent="0.2">
      <c r="A2116">
        <v>14</v>
      </c>
      <c r="B2116" t="s">
        <v>5889</v>
      </c>
      <c r="C2116" t="s">
        <v>5600</v>
      </c>
      <c r="D2116" t="s">
        <v>5930</v>
      </c>
      <c r="E2116" t="s">
        <v>22</v>
      </c>
      <c r="F2116" t="s">
        <v>5931</v>
      </c>
      <c r="G2116" t="s">
        <v>308</v>
      </c>
      <c r="H2116" t="s">
        <v>5928</v>
      </c>
      <c r="I2116" t="s">
        <v>5932</v>
      </c>
      <c r="J2116" s="1" t="s">
        <v>81</v>
      </c>
      <c r="K2116" t="s">
        <v>5933</v>
      </c>
      <c r="L2116" t="s">
        <v>5934</v>
      </c>
      <c r="M2116" t="str">
        <f t="shared" si="33"/>
        <v>Press button in window, firefox</v>
      </c>
    </row>
    <row r="2117" spans="1:13" x14ac:dyDescent="0.2">
      <c r="A2117">
        <v>15</v>
      </c>
      <c r="B2117" t="s">
        <v>5889</v>
      </c>
      <c r="C2117" t="s">
        <v>5600</v>
      </c>
      <c r="D2117" t="s">
        <v>5935</v>
      </c>
      <c r="E2117" t="s">
        <v>57</v>
      </c>
      <c r="F2117" t="s">
        <v>304</v>
      </c>
      <c r="M2117" t="str">
        <f t="shared" si="33"/>
        <v>Populate text field in window</v>
      </c>
    </row>
    <row r="2118" spans="1:13" x14ac:dyDescent="0.2">
      <c r="A2118">
        <v>16</v>
      </c>
      <c r="B2118" t="s">
        <v>5889</v>
      </c>
      <c r="C2118" t="s">
        <v>5600</v>
      </c>
      <c r="D2118" t="s">
        <v>5935</v>
      </c>
      <c r="E2118" t="s">
        <v>5914</v>
      </c>
      <c r="F2118" t="s">
        <v>61</v>
      </c>
      <c r="I2118" t="s">
        <v>5936</v>
      </c>
      <c r="J2118" s="1" t="s">
        <v>87</v>
      </c>
      <c r="K2118" t="s">
        <v>5933</v>
      </c>
      <c r="L2118" t="s">
        <v>5934</v>
      </c>
      <c r="M2118" t="str">
        <f t="shared" si="33"/>
        <v>MouseAndKeyboard.SendKeys.FocusAndSendKeys</v>
      </c>
    </row>
    <row r="2119" spans="1:13" x14ac:dyDescent="0.2">
      <c r="A2119">
        <v>17</v>
      </c>
      <c r="B2119" t="s">
        <v>5889</v>
      </c>
      <c r="C2119" t="s">
        <v>5600</v>
      </c>
      <c r="D2119" t="s">
        <v>5937</v>
      </c>
      <c r="E2119" t="s">
        <v>29</v>
      </c>
      <c r="F2119" t="s">
        <v>5938</v>
      </c>
      <c r="G2119" t="s">
        <v>308</v>
      </c>
      <c r="H2119" t="s">
        <v>5939</v>
      </c>
      <c r="I2119" t="s">
        <v>5940</v>
      </c>
      <c r="J2119" s="1" t="s">
        <v>91</v>
      </c>
      <c r="K2119" t="s">
        <v>5933</v>
      </c>
      <c r="L2119" t="s">
        <v>5934</v>
      </c>
      <c r="M2119" t="str">
        <f t="shared" si="33"/>
        <v>Click UI element in window, firefox</v>
      </c>
    </row>
    <row r="2120" spans="1:13" x14ac:dyDescent="0.2">
      <c r="A2120">
        <v>18</v>
      </c>
      <c r="B2120" t="s">
        <v>5889</v>
      </c>
      <c r="C2120" t="s">
        <v>5600</v>
      </c>
      <c r="D2120" t="s">
        <v>5941</v>
      </c>
      <c r="E2120" t="s">
        <v>29</v>
      </c>
      <c r="F2120" t="s">
        <v>5942</v>
      </c>
      <c r="G2120" t="s">
        <v>308</v>
      </c>
      <c r="H2120" t="s">
        <v>5943</v>
      </c>
      <c r="I2120" t="s">
        <v>5944</v>
      </c>
      <c r="J2120" s="1" t="s">
        <v>287</v>
      </c>
      <c r="K2120" t="s">
        <v>5933</v>
      </c>
      <c r="L2120" t="s">
        <v>5934</v>
      </c>
      <c r="M2120" t="str">
        <f t="shared" si="33"/>
        <v>Click UI element in window, firefox</v>
      </c>
    </row>
    <row r="2121" spans="1:13" x14ac:dyDescent="0.2">
      <c r="A2121">
        <v>19</v>
      </c>
      <c r="B2121" t="s">
        <v>5889</v>
      </c>
      <c r="C2121" t="s">
        <v>5600</v>
      </c>
      <c r="D2121" t="s">
        <v>5945</v>
      </c>
      <c r="E2121" t="s">
        <v>15</v>
      </c>
      <c r="F2121" t="s">
        <v>5946</v>
      </c>
      <c r="G2121" t="s">
        <v>308</v>
      </c>
      <c r="H2121" t="s">
        <v>5947</v>
      </c>
      <c r="I2121" t="s">
        <v>5948</v>
      </c>
      <c r="J2121" s="1" t="s">
        <v>96</v>
      </c>
      <c r="K2121" t="s">
        <v>5949</v>
      </c>
      <c r="L2121" t="s">
        <v>5950</v>
      </c>
      <c r="M2121" t="str">
        <f t="shared" si="33"/>
        <v>Select menu option in window, firefox</v>
      </c>
    </row>
    <row r="2122" spans="1:13" x14ac:dyDescent="0.2">
      <c r="A2122">
        <v>20</v>
      </c>
      <c r="B2122" t="s">
        <v>5889</v>
      </c>
      <c r="C2122" t="s">
        <v>5600</v>
      </c>
      <c r="D2122" t="s">
        <v>5951</v>
      </c>
      <c r="E2122" t="s">
        <v>22</v>
      </c>
      <c r="F2122" t="s">
        <v>5952</v>
      </c>
      <c r="G2122" t="s">
        <v>308</v>
      </c>
      <c r="H2122" t="s">
        <v>5953</v>
      </c>
      <c r="I2122" t="s">
        <v>5954</v>
      </c>
      <c r="J2122" s="1" t="s">
        <v>293</v>
      </c>
      <c r="K2122" t="s">
        <v>5949</v>
      </c>
      <c r="L2122" t="s">
        <v>5950</v>
      </c>
      <c r="M2122" t="str">
        <f t="shared" si="33"/>
        <v>Press button in window, firefox</v>
      </c>
    </row>
    <row r="2123" spans="1:13" x14ac:dyDescent="0.2">
      <c r="A2123">
        <v>21</v>
      </c>
      <c r="B2123" t="s">
        <v>5889</v>
      </c>
      <c r="C2123" t="s">
        <v>5600</v>
      </c>
      <c r="D2123" t="s">
        <v>5955</v>
      </c>
      <c r="E2123" t="s">
        <v>57</v>
      </c>
      <c r="F2123" t="s">
        <v>5956</v>
      </c>
      <c r="M2123" t="str">
        <f t="shared" si="33"/>
        <v>Populate text field in window</v>
      </c>
    </row>
    <row r="2124" spans="1:13" x14ac:dyDescent="0.2">
      <c r="A2124">
        <v>22</v>
      </c>
      <c r="B2124" t="s">
        <v>5889</v>
      </c>
      <c r="C2124" t="s">
        <v>5600</v>
      </c>
      <c r="D2124" t="s">
        <v>5957</v>
      </c>
      <c r="E2124" t="s">
        <v>29</v>
      </c>
      <c r="F2124" t="s">
        <v>5958</v>
      </c>
      <c r="G2124" t="s">
        <v>308</v>
      </c>
      <c r="H2124" t="s">
        <v>5953</v>
      </c>
      <c r="I2124" t="s">
        <v>5959</v>
      </c>
      <c r="J2124" s="1" t="s">
        <v>105</v>
      </c>
      <c r="K2124" t="s">
        <v>5949</v>
      </c>
      <c r="L2124" t="s">
        <v>5950</v>
      </c>
      <c r="M2124" t="str">
        <f t="shared" si="33"/>
        <v>Click UI element in window, firefox</v>
      </c>
    </row>
    <row r="2125" spans="1:13" x14ac:dyDescent="0.2">
      <c r="A2125">
        <v>23</v>
      </c>
      <c r="B2125" t="s">
        <v>5889</v>
      </c>
      <c r="C2125" t="s">
        <v>5600</v>
      </c>
      <c r="D2125" t="s">
        <v>5960</v>
      </c>
      <c r="E2125" t="s">
        <v>29</v>
      </c>
      <c r="F2125" t="s">
        <v>5961</v>
      </c>
      <c r="G2125" t="s">
        <v>308</v>
      </c>
      <c r="H2125" t="s">
        <v>5953</v>
      </c>
      <c r="I2125" t="s">
        <v>5962</v>
      </c>
      <c r="J2125" s="1" t="s">
        <v>109</v>
      </c>
      <c r="K2125" t="s">
        <v>5949</v>
      </c>
      <c r="L2125" t="s">
        <v>5950</v>
      </c>
      <c r="M2125" t="str">
        <f t="shared" si="33"/>
        <v>Click UI element in window, firefox</v>
      </c>
    </row>
    <row r="2126" spans="1:13" x14ac:dyDescent="0.2">
      <c r="A2126">
        <v>24</v>
      </c>
      <c r="B2126" t="s">
        <v>5889</v>
      </c>
      <c r="C2126" t="s">
        <v>5600</v>
      </c>
      <c r="D2126" t="s">
        <v>5963</v>
      </c>
      <c r="E2126" t="s">
        <v>29</v>
      </c>
      <c r="F2126" t="s">
        <v>5964</v>
      </c>
      <c r="G2126" t="s">
        <v>308</v>
      </c>
      <c r="H2126" t="s">
        <v>5953</v>
      </c>
      <c r="I2126" t="s">
        <v>5965</v>
      </c>
      <c r="J2126" s="1" t="s">
        <v>114</v>
      </c>
      <c r="K2126" t="s">
        <v>5949</v>
      </c>
      <c r="L2126" t="s">
        <v>5950</v>
      </c>
      <c r="M2126" t="str">
        <f t="shared" si="33"/>
        <v>Click UI element in window, firefox</v>
      </c>
    </row>
    <row r="2127" spans="1:13" x14ac:dyDescent="0.2">
      <c r="A2127">
        <v>25</v>
      </c>
      <c r="B2127" t="s">
        <v>5889</v>
      </c>
      <c r="C2127" t="s">
        <v>5600</v>
      </c>
      <c r="D2127" t="s">
        <v>5966</v>
      </c>
      <c r="E2127" t="s">
        <v>29</v>
      </c>
      <c r="F2127" t="s">
        <v>5967</v>
      </c>
      <c r="G2127" t="s">
        <v>308</v>
      </c>
      <c r="H2127" t="s">
        <v>5953</v>
      </c>
      <c r="I2127" t="s">
        <v>5968</v>
      </c>
      <c r="J2127" s="1" t="s">
        <v>118</v>
      </c>
      <c r="K2127" t="s">
        <v>5949</v>
      </c>
      <c r="L2127" t="s">
        <v>5950</v>
      </c>
      <c r="M2127" t="str">
        <f t="shared" si="33"/>
        <v>Click UI element in window, firefox</v>
      </c>
    </row>
    <row r="2128" spans="1:13" x14ac:dyDescent="0.2">
      <c r="A2128">
        <v>26</v>
      </c>
      <c r="B2128" t="s">
        <v>5889</v>
      </c>
      <c r="C2128" t="s">
        <v>5600</v>
      </c>
      <c r="D2128" t="s">
        <v>5969</v>
      </c>
      <c r="E2128" t="s">
        <v>29</v>
      </c>
      <c r="F2128" t="s">
        <v>5970</v>
      </c>
      <c r="G2128" t="s">
        <v>308</v>
      </c>
      <c r="H2128" t="s">
        <v>5953</v>
      </c>
      <c r="I2128" t="s">
        <v>5971</v>
      </c>
      <c r="J2128" s="1" t="s">
        <v>122</v>
      </c>
      <c r="K2128" t="s">
        <v>5949</v>
      </c>
      <c r="L2128" t="s">
        <v>5950</v>
      </c>
      <c r="M2128" t="str">
        <f t="shared" si="33"/>
        <v>Click UI element in window, firefox</v>
      </c>
    </row>
    <row r="2129" spans="1:13" x14ac:dyDescent="0.2">
      <c r="A2129">
        <v>27</v>
      </c>
      <c r="B2129" t="s">
        <v>5889</v>
      </c>
      <c r="C2129" t="s">
        <v>5600</v>
      </c>
      <c r="D2129" t="s">
        <v>5972</v>
      </c>
      <c r="E2129" t="s">
        <v>29</v>
      </c>
      <c r="F2129" t="s">
        <v>5973</v>
      </c>
      <c r="G2129" t="s">
        <v>308</v>
      </c>
      <c r="H2129" t="s">
        <v>5953</v>
      </c>
      <c r="I2129" t="s">
        <v>5974</v>
      </c>
      <c r="J2129" s="1" t="s">
        <v>126</v>
      </c>
      <c r="K2129" t="s">
        <v>5949</v>
      </c>
      <c r="L2129" t="s">
        <v>5950</v>
      </c>
      <c r="M2129" t="str">
        <f t="shared" si="33"/>
        <v>Click UI element in window, firefox</v>
      </c>
    </row>
    <row r="2130" spans="1:13" x14ac:dyDescent="0.2">
      <c r="A2130">
        <v>28</v>
      </c>
      <c r="B2130" t="s">
        <v>5889</v>
      </c>
      <c r="C2130" t="s">
        <v>5600</v>
      </c>
      <c r="D2130" t="s">
        <v>5975</v>
      </c>
      <c r="E2130" t="s">
        <v>57</v>
      </c>
      <c r="F2130" t="s">
        <v>5976</v>
      </c>
      <c r="M2130" t="str">
        <f t="shared" si="33"/>
        <v>Populate text field in window</v>
      </c>
    </row>
    <row r="2131" spans="1:13" x14ac:dyDescent="0.2">
      <c r="A2131">
        <v>29</v>
      </c>
      <c r="B2131" t="s">
        <v>5889</v>
      </c>
      <c r="C2131" t="s">
        <v>5600</v>
      </c>
      <c r="D2131" t="s">
        <v>5977</v>
      </c>
      <c r="E2131" t="s">
        <v>29</v>
      </c>
      <c r="F2131" t="s">
        <v>5978</v>
      </c>
      <c r="G2131" t="s">
        <v>308</v>
      </c>
      <c r="H2131" t="s">
        <v>5953</v>
      </c>
      <c r="I2131" t="s">
        <v>5979</v>
      </c>
      <c r="J2131" s="1" t="s">
        <v>136</v>
      </c>
      <c r="K2131" t="s">
        <v>5949</v>
      </c>
      <c r="L2131" t="s">
        <v>5950</v>
      </c>
      <c r="M2131" t="str">
        <f t="shared" si="33"/>
        <v>Click UI element in window, firefox</v>
      </c>
    </row>
    <row r="2132" spans="1:13" x14ac:dyDescent="0.2">
      <c r="A2132">
        <v>30</v>
      </c>
      <c r="B2132" t="s">
        <v>5889</v>
      </c>
      <c r="C2132" t="s">
        <v>5600</v>
      </c>
      <c r="D2132" t="s">
        <v>5980</v>
      </c>
      <c r="E2132" t="s">
        <v>22</v>
      </c>
      <c r="F2132" t="s">
        <v>5981</v>
      </c>
      <c r="G2132" t="s">
        <v>308</v>
      </c>
      <c r="H2132" t="s">
        <v>5982</v>
      </c>
      <c r="I2132" t="s">
        <v>5983</v>
      </c>
      <c r="J2132" s="1" t="s">
        <v>492</v>
      </c>
      <c r="K2132" t="s">
        <v>5949</v>
      </c>
      <c r="L2132" t="s">
        <v>5950</v>
      </c>
      <c r="M2132" t="str">
        <f t="shared" si="33"/>
        <v>Press button in window, firefox</v>
      </c>
    </row>
    <row r="2133" spans="1:13" x14ac:dyDescent="0.2">
      <c r="A2133">
        <v>31</v>
      </c>
      <c r="B2133" t="s">
        <v>5889</v>
      </c>
      <c r="C2133" t="s">
        <v>5600</v>
      </c>
      <c r="D2133" t="s">
        <v>5984</v>
      </c>
      <c r="E2133" t="s">
        <v>22</v>
      </c>
      <c r="F2133" t="s">
        <v>5985</v>
      </c>
      <c r="G2133" t="s">
        <v>308</v>
      </c>
      <c r="H2133" t="s">
        <v>5982</v>
      </c>
      <c r="I2133" t="s">
        <v>5986</v>
      </c>
      <c r="J2133" s="1" t="s">
        <v>142</v>
      </c>
      <c r="K2133" t="s">
        <v>5949</v>
      </c>
      <c r="L2133" t="s">
        <v>5950</v>
      </c>
      <c r="M2133" t="str">
        <f t="shared" si="33"/>
        <v>Press button in window, firefox</v>
      </c>
    </row>
    <row r="2134" spans="1:13" x14ac:dyDescent="0.2">
      <c r="A2134">
        <v>32</v>
      </c>
      <c r="B2134" t="s">
        <v>5889</v>
      </c>
      <c r="C2134" t="s">
        <v>5600</v>
      </c>
      <c r="D2134" t="s">
        <v>5987</v>
      </c>
      <c r="E2134" t="s">
        <v>22</v>
      </c>
      <c r="F2134" t="s">
        <v>5988</v>
      </c>
      <c r="G2134" t="s">
        <v>308</v>
      </c>
      <c r="H2134" t="s">
        <v>5982</v>
      </c>
      <c r="I2134" t="s">
        <v>5989</v>
      </c>
      <c r="J2134" s="1" t="s">
        <v>146</v>
      </c>
      <c r="K2134" t="s">
        <v>5949</v>
      </c>
      <c r="L2134" t="s">
        <v>5950</v>
      </c>
      <c r="M2134" t="str">
        <f t="shared" si="33"/>
        <v>Press button in window, firefox</v>
      </c>
    </row>
    <row r="2135" spans="1:13" x14ac:dyDescent="0.2">
      <c r="A2135">
        <v>33</v>
      </c>
      <c r="B2135" t="s">
        <v>5889</v>
      </c>
      <c r="C2135" t="s">
        <v>5600</v>
      </c>
      <c r="D2135" t="s">
        <v>5990</v>
      </c>
      <c r="E2135" t="s">
        <v>22</v>
      </c>
      <c r="F2135" t="s">
        <v>5991</v>
      </c>
      <c r="G2135" t="s">
        <v>308</v>
      </c>
      <c r="H2135" t="s">
        <v>5982</v>
      </c>
      <c r="I2135" t="s">
        <v>5992</v>
      </c>
      <c r="J2135" s="1" t="s">
        <v>618</v>
      </c>
      <c r="K2135" t="s">
        <v>5949</v>
      </c>
      <c r="L2135" t="s">
        <v>5950</v>
      </c>
      <c r="M2135" t="str">
        <f t="shared" si="33"/>
        <v>Press button in window, firefox</v>
      </c>
    </row>
    <row r="2136" spans="1:13" x14ac:dyDescent="0.2">
      <c r="A2136">
        <v>34</v>
      </c>
      <c r="B2136" t="s">
        <v>5889</v>
      </c>
      <c r="C2136" t="s">
        <v>5600</v>
      </c>
      <c r="D2136" t="s">
        <v>5993</v>
      </c>
      <c r="E2136" t="s">
        <v>15</v>
      </c>
      <c r="F2136" t="s">
        <v>5994</v>
      </c>
      <c r="G2136" t="s">
        <v>308</v>
      </c>
      <c r="H2136" t="s">
        <v>5982</v>
      </c>
      <c r="I2136" t="s">
        <v>5995</v>
      </c>
      <c r="J2136" s="1" t="s">
        <v>152</v>
      </c>
      <c r="K2136" t="s">
        <v>5949</v>
      </c>
      <c r="L2136" t="s">
        <v>5950</v>
      </c>
      <c r="M2136" t="str">
        <f t="shared" si="33"/>
        <v>Select menu option in window, firefox</v>
      </c>
    </row>
    <row r="2137" spans="1:13" x14ac:dyDescent="0.2">
      <c r="A2137">
        <v>35</v>
      </c>
      <c r="B2137" t="s">
        <v>5889</v>
      </c>
      <c r="C2137" t="s">
        <v>5600</v>
      </c>
      <c r="D2137" t="s">
        <v>5996</v>
      </c>
      <c r="E2137" t="s">
        <v>29</v>
      </c>
      <c r="F2137" t="s">
        <v>5997</v>
      </c>
      <c r="G2137" t="s">
        <v>308</v>
      </c>
      <c r="H2137" t="s">
        <v>5982</v>
      </c>
      <c r="I2137" t="s">
        <v>5998</v>
      </c>
      <c r="J2137" s="1" t="s">
        <v>155</v>
      </c>
      <c r="K2137" t="s">
        <v>5949</v>
      </c>
      <c r="L2137" t="s">
        <v>5950</v>
      </c>
      <c r="M2137" t="str">
        <f t="shared" si="33"/>
        <v>Click UI element in window, firefox</v>
      </c>
    </row>
    <row r="2138" spans="1:13" x14ac:dyDescent="0.2">
      <c r="A2138">
        <v>36</v>
      </c>
      <c r="B2138" t="s">
        <v>5889</v>
      </c>
      <c r="C2138" t="s">
        <v>5600</v>
      </c>
      <c r="D2138" t="s">
        <v>5999</v>
      </c>
      <c r="E2138" t="s">
        <v>29</v>
      </c>
      <c r="F2138" t="s">
        <v>6000</v>
      </c>
      <c r="G2138" t="s">
        <v>308</v>
      </c>
      <c r="H2138" t="s">
        <v>5982</v>
      </c>
      <c r="I2138" t="s">
        <v>6001</v>
      </c>
      <c r="J2138" s="1" t="s">
        <v>157</v>
      </c>
      <c r="K2138" t="s">
        <v>5949</v>
      </c>
      <c r="L2138" t="s">
        <v>5950</v>
      </c>
      <c r="M2138" t="str">
        <f t="shared" si="33"/>
        <v>Click UI element in window, firefox</v>
      </c>
    </row>
    <row r="2139" spans="1:13" x14ac:dyDescent="0.2">
      <c r="A2139">
        <v>37</v>
      </c>
      <c r="B2139" t="s">
        <v>5889</v>
      </c>
      <c r="C2139" t="s">
        <v>5600</v>
      </c>
      <c r="D2139" t="s">
        <v>6002</v>
      </c>
      <c r="E2139" t="s">
        <v>57</v>
      </c>
      <c r="F2139" t="s">
        <v>6003</v>
      </c>
      <c r="M2139" t="str">
        <f t="shared" si="33"/>
        <v>Populate text field in window</v>
      </c>
    </row>
    <row r="2140" spans="1:13" x14ac:dyDescent="0.2">
      <c r="A2140">
        <v>38</v>
      </c>
      <c r="B2140" t="s">
        <v>5889</v>
      </c>
      <c r="C2140" t="s">
        <v>5600</v>
      </c>
      <c r="D2140" t="s">
        <v>6004</v>
      </c>
      <c r="E2140" t="s">
        <v>57</v>
      </c>
      <c r="F2140" t="s">
        <v>6005</v>
      </c>
      <c r="M2140" t="str">
        <f t="shared" si="33"/>
        <v>Populate text field in window</v>
      </c>
    </row>
    <row r="2141" spans="1:13" x14ac:dyDescent="0.2">
      <c r="A2141">
        <v>39</v>
      </c>
      <c r="B2141" t="s">
        <v>5889</v>
      </c>
      <c r="C2141" t="s">
        <v>5600</v>
      </c>
      <c r="D2141" t="s">
        <v>6006</v>
      </c>
      <c r="E2141" t="s">
        <v>22</v>
      </c>
      <c r="F2141" t="s">
        <v>6007</v>
      </c>
      <c r="G2141" t="s">
        <v>308</v>
      </c>
      <c r="H2141" t="s">
        <v>5982</v>
      </c>
      <c r="I2141" t="s">
        <v>6008</v>
      </c>
      <c r="J2141" s="1" t="s">
        <v>173</v>
      </c>
      <c r="K2141" t="s">
        <v>5949</v>
      </c>
      <c r="L2141" t="s">
        <v>5950</v>
      </c>
      <c r="M2141" t="str">
        <f t="shared" si="33"/>
        <v>Press button in window, firefox</v>
      </c>
    </row>
    <row r="2142" spans="1:13" x14ac:dyDescent="0.2">
      <c r="A2142">
        <v>40</v>
      </c>
      <c r="B2142" t="s">
        <v>5889</v>
      </c>
      <c r="C2142" t="s">
        <v>5600</v>
      </c>
      <c r="D2142" t="s">
        <v>6009</v>
      </c>
      <c r="E2142" t="s">
        <v>57</v>
      </c>
      <c r="F2142" t="s">
        <v>6005</v>
      </c>
      <c r="M2142" t="str">
        <f t="shared" si="33"/>
        <v>Populate text field in window</v>
      </c>
    </row>
    <row r="2143" spans="1:13" x14ac:dyDescent="0.2">
      <c r="A2143">
        <v>41</v>
      </c>
      <c r="B2143" t="s">
        <v>5889</v>
      </c>
      <c r="C2143" t="s">
        <v>5600</v>
      </c>
      <c r="D2143" t="s">
        <v>6010</v>
      </c>
      <c r="E2143" t="s">
        <v>22</v>
      </c>
      <c r="F2143" t="s">
        <v>6007</v>
      </c>
      <c r="G2143" t="s">
        <v>308</v>
      </c>
      <c r="H2143" t="s">
        <v>5982</v>
      </c>
      <c r="I2143" t="s">
        <v>6008</v>
      </c>
      <c r="J2143" s="1" t="s">
        <v>189</v>
      </c>
      <c r="K2143" t="s">
        <v>5949</v>
      </c>
      <c r="L2143" t="s">
        <v>5950</v>
      </c>
      <c r="M2143" t="str">
        <f t="shared" si="33"/>
        <v>Press button in window, firefox</v>
      </c>
    </row>
    <row r="2144" spans="1:13" x14ac:dyDescent="0.2">
      <c r="A2144">
        <v>42</v>
      </c>
      <c r="B2144" t="s">
        <v>5889</v>
      </c>
      <c r="C2144" t="s">
        <v>5600</v>
      </c>
      <c r="D2144" t="s">
        <v>6011</v>
      </c>
      <c r="E2144" t="s">
        <v>1593</v>
      </c>
      <c r="F2144" t="s">
        <v>6012</v>
      </c>
      <c r="G2144" t="s">
        <v>308</v>
      </c>
      <c r="H2144" t="s">
        <v>5982</v>
      </c>
      <c r="I2144" t="s">
        <v>6013</v>
      </c>
      <c r="J2144" s="1" t="s">
        <v>193</v>
      </c>
      <c r="K2144" t="s">
        <v>5949</v>
      </c>
      <c r="L2144" t="s">
        <v>5950</v>
      </c>
      <c r="M2144" t="str">
        <f t="shared" si="33"/>
        <v>Set drop-down list value in window, firefox</v>
      </c>
    </row>
    <row r="2145" spans="1:13" x14ac:dyDescent="0.2">
      <c r="A2145">
        <v>43</v>
      </c>
      <c r="B2145" t="s">
        <v>5889</v>
      </c>
      <c r="C2145" t="s">
        <v>5600</v>
      </c>
      <c r="D2145" t="s">
        <v>6014</v>
      </c>
      <c r="E2145" t="s">
        <v>22</v>
      </c>
      <c r="F2145" t="s">
        <v>6015</v>
      </c>
      <c r="G2145" t="s">
        <v>308</v>
      </c>
      <c r="H2145" t="s">
        <v>5982</v>
      </c>
      <c r="I2145" t="s">
        <v>6016</v>
      </c>
      <c r="J2145" s="1" t="s">
        <v>1194</v>
      </c>
      <c r="K2145" t="s">
        <v>5949</v>
      </c>
      <c r="L2145" t="s">
        <v>5950</v>
      </c>
      <c r="M2145" t="str">
        <f t="shared" si="33"/>
        <v>Press button in window, firefox</v>
      </c>
    </row>
    <row r="2146" spans="1:13" x14ac:dyDescent="0.2">
      <c r="A2146">
        <v>44</v>
      </c>
      <c r="B2146" t="s">
        <v>5889</v>
      </c>
      <c r="C2146" t="s">
        <v>5600</v>
      </c>
      <c r="D2146" t="s">
        <v>6017</v>
      </c>
      <c r="E2146" t="s">
        <v>29</v>
      </c>
      <c r="F2146" t="s">
        <v>6018</v>
      </c>
      <c r="G2146" t="s">
        <v>308</v>
      </c>
      <c r="H2146" t="s">
        <v>5982</v>
      </c>
      <c r="I2146" t="s">
        <v>6019</v>
      </c>
      <c r="J2146" s="1" t="s">
        <v>199</v>
      </c>
      <c r="K2146" t="s">
        <v>5949</v>
      </c>
      <c r="L2146" t="s">
        <v>5950</v>
      </c>
      <c r="M2146" t="str">
        <f t="shared" si="33"/>
        <v>Click UI element in window, firefox</v>
      </c>
    </row>
    <row r="2147" spans="1:13" x14ac:dyDescent="0.2">
      <c r="A2147">
        <v>45</v>
      </c>
      <c r="B2147" t="s">
        <v>5889</v>
      </c>
      <c r="C2147" t="s">
        <v>5600</v>
      </c>
      <c r="D2147" t="s">
        <v>6020</v>
      </c>
      <c r="E2147" t="s">
        <v>22</v>
      </c>
      <c r="F2147" t="s">
        <v>6021</v>
      </c>
      <c r="G2147" t="s">
        <v>308</v>
      </c>
      <c r="H2147" t="s">
        <v>5982</v>
      </c>
      <c r="I2147" t="s">
        <v>6022</v>
      </c>
      <c r="J2147" s="1" t="s">
        <v>203</v>
      </c>
      <c r="K2147" t="s">
        <v>5949</v>
      </c>
      <c r="L2147" t="s">
        <v>5950</v>
      </c>
      <c r="M2147" t="str">
        <f t="shared" si="33"/>
        <v>Press button in window, firefox</v>
      </c>
    </row>
    <row r="2148" spans="1:13" x14ac:dyDescent="0.2">
      <c r="A2148">
        <v>46</v>
      </c>
      <c r="B2148" t="s">
        <v>5889</v>
      </c>
      <c r="C2148" t="s">
        <v>5600</v>
      </c>
      <c r="D2148" t="s">
        <v>6023</v>
      </c>
      <c r="E2148" t="s">
        <v>29</v>
      </c>
      <c r="F2148" t="s">
        <v>6024</v>
      </c>
      <c r="G2148" t="s">
        <v>308</v>
      </c>
      <c r="H2148" t="s">
        <v>6025</v>
      </c>
      <c r="I2148" t="s">
        <v>6026</v>
      </c>
      <c r="J2148" s="1" t="s">
        <v>1345</v>
      </c>
      <c r="K2148" t="s">
        <v>5949</v>
      </c>
      <c r="L2148" t="s">
        <v>5950</v>
      </c>
      <c r="M2148" t="str">
        <f t="shared" si="33"/>
        <v>Click UI element in window, firefox</v>
      </c>
    </row>
    <row r="2149" spans="1:13" x14ac:dyDescent="0.2">
      <c r="A2149">
        <v>47</v>
      </c>
      <c r="B2149" t="s">
        <v>5889</v>
      </c>
      <c r="C2149" t="s">
        <v>5600</v>
      </c>
      <c r="D2149" t="s">
        <v>6027</v>
      </c>
      <c r="E2149" t="s">
        <v>15</v>
      </c>
      <c r="F2149" t="s">
        <v>6028</v>
      </c>
      <c r="G2149" t="s">
        <v>308</v>
      </c>
      <c r="H2149" t="s">
        <v>6025</v>
      </c>
      <c r="I2149" t="s">
        <v>6029</v>
      </c>
      <c r="J2149" s="1" t="s">
        <v>209</v>
      </c>
      <c r="K2149" t="s">
        <v>6030</v>
      </c>
      <c r="L2149" t="s">
        <v>6031</v>
      </c>
      <c r="M2149" t="str">
        <f t="shared" si="33"/>
        <v>Select menu option in window, firefox</v>
      </c>
    </row>
    <row r="2150" spans="1:13" x14ac:dyDescent="0.2">
      <c r="A2150">
        <v>48</v>
      </c>
      <c r="B2150" t="s">
        <v>5889</v>
      </c>
      <c r="C2150" t="s">
        <v>5600</v>
      </c>
      <c r="D2150" t="s">
        <v>6032</v>
      </c>
      <c r="E2150" t="s">
        <v>29</v>
      </c>
      <c r="F2150" t="s">
        <v>6033</v>
      </c>
      <c r="G2150" t="s">
        <v>308</v>
      </c>
      <c r="H2150" t="s">
        <v>6025</v>
      </c>
      <c r="I2150" t="s">
        <v>6034</v>
      </c>
      <c r="J2150" s="1" t="s">
        <v>211</v>
      </c>
      <c r="K2150" t="s">
        <v>6030</v>
      </c>
      <c r="L2150" t="s">
        <v>6031</v>
      </c>
      <c r="M2150" t="str">
        <f t="shared" si="33"/>
        <v>Click UI element in window, firefox</v>
      </c>
    </row>
    <row r="2151" spans="1:13" x14ac:dyDescent="0.2">
      <c r="A2151">
        <v>49</v>
      </c>
      <c r="B2151" t="s">
        <v>5889</v>
      </c>
      <c r="C2151" t="s">
        <v>5600</v>
      </c>
      <c r="D2151" t="s">
        <v>6035</v>
      </c>
      <c r="E2151" t="s">
        <v>22</v>
      </c>
      <c r="F2151" t="s">
        <v>6036</v>
      </c>
      <c r="G2151" t="s">
        <v>308</v>
      </c>
      <c r="H2151" t="s">
        <v>6025</v>
      </c>
      <c r="I2151" t="s">
        <v>6037</v>
      </c>
      <c r="J2151" s="1" t="s">
        <v>1355</v>
      </c>
      <c r="K2151" t="s">
        <v>6030</v>
      </c>
      <c r="L2151" t="s">
        <v>6031</v>
      </c>
      <c r="M2151" t="str">
        <f t="shared" si="33"/>
        <v>Press button in window, firefox</v>
      </c>
    </row>
    <row r="2152" spans="1:13" x14ac:dyDescent="0.2">
      <c r="A2152">
        <v>50</v>
      </c>
      <c r="B2152" t="s">
        <v>5889</v>
      </c>
      <c r="C2152" t="s">
        <v>5600</v>
      </c>
      <c r="D2152" t="s">
        <v>6038</v>
      </c>
      <c r="E2152" t="s">
        <v>22</v>
      </c>
      <c r="F2152" t="s">
        <v>6039</v>
      </c>
      <c r="G2152" t="s">
        <v>308</v>
      </c>
      <c r="H2152" t="s">
        <v>6025</v>
      </c>
      <c r="I2152" t="s">
        <v>6040</v>
      </c>
      <c r="J2152" s="1" t="s">
        <v>1359</v>
      </c>
      <c r="K2152" t="s">
        <v>6030</v>
      </c>
      <c r="L2152" t="s">
        <v>6031</v>
      </c>
      <c r="M2152" t="str">
        <f t="shared" si="33"/>
        <v>Press button in window, firefox</v>
      </c>
    </row>
    <row r="2153" spans="1:13" x14ac:dyDescent="0.2">
      <c r="A2153">
        <v>51</v>
      </c>
      <c r="B2153" t="s">
        <v>5889</v>
      </c>
      <c r="C2153" t="s">
        <v>5600</v>
      </c>
      <c r="D2153" t="s">
        <v>6041</v>
      </c>
      <c r="E2153" t="s">
        <v>29</v>
      </c>
      <c r="F2153" t="s">
        <v>6042</v>
      </c>
      <c r="G2153" t="s">
        <v>308</v>
      </c>
      <c r="H2153" t="s">
        <v>6025</v>
      </c>
      <c r="I2153" t="s">
        <v>6043</v>
      </c>
      <c r="J2153" s="1" t="s">
        <v>215</v>
      </c>
      <c r="K2153" t="s">
        <v>6030</v>
      </c>
      <c r="L2153" t="s">
        <v>6031</v>
      </c>
      <c r="M2153" t="str">
        <f t="shared" si="33"/>
        <v>Click UI element in window, firefox</v>
      </c>
    </row>
    <row r="2154" spans="1:13" x14ac:dyDescent="0.2">
      <c r="A2154">
        <v>52</v>
      </c>
      <c r="B2154" t="s">
        <v>5889</v>
      </c>
      <c r="C2154" t="s">
        <v>5600</v>
      </c>
      <c r="D2154" t="s">
        <v>6044</v>
      </c>
      <c r="E2154" t="s">
        <v>22</v>
      </c>
      <c r="F2154" t="s">
        <v>6036</v>
      </c>
      <c r="G2154" t="s">
        <v>308</v>
      </c>
      <c r="H2154" t="s">
        <v>6025</v>
      </c>
      <c r="I2154" t="s">
        <v>6045</v>
      </c>
      <c r="J2154" s="1" t="s">
        <v>1366</v>
      </c>
      <c r="K2154" t="s">
        <v>6030</v>
      </c>
      <c r="L2154" t="s">
        <v>6031</v>
      </c>
      <c r="M2154" t="str">
        <f t="shared" si="33"/>
        <v>Press button in window, firefox</v>
      </c>
    </row>
    <row r="2155" spans="1:13" x14ac:dyDescent="0.2">
      <c r="A2155">
        <v>53</v>
      </c>
      <c r="B2155" t="s">
        <v>5889</v>
      </c>
      <c r="C2155" t="s">
        <v>5600</v>
      </c>
      <c r="D2155" t="s">
        <v>6044</v>
      </c>
      <c r="E2155" t="s">
        <v>5891</v>
      </c>
      <c r="F2155" t="s">
        <v>6046</v>
      </c>
      <c r="I2155" t="s">
        <v>6045</v>
      </c>
      <c r="K2155" t="s">
        <v>6030</v>
      </c>
      <c r="L2155" t="s">
        <v>6031</v>
      </c>
      <c r="M2155" t="str">
        <f t="shared" si="33"/>
        <v>Comment</v>
      </c>
    </row>
    <row r="2156" spans="1:13" x14ac:dyDescent="0.2">
      <c r="A2156">
        <v>0</v>
      </c>
      <c r="B2156" t="s">
        <v>6047</v>
      </c>
      <c r="C2156" t="s">
        <v>5600</v>
      </c>
      <c r="D2156" t="s">
        <v>6048</v>
      </c>
      <c r="E2156" t="s">
        <v>15</v>
      </c>
      <c r="F2156" t="s">
        <v>429</v>
      </c>
      <c r="I2156" t="s">
        <v>430</v>
      </c>
      <c r="J2156" s="1" t="s">
        <v>18</v>
      </c>
      <c r="K2156" t="s">
        <v>6049</v>
      </c>
      <c r="L2156" t="s">
        <v>6050</v>
      </c>
      <c r="M2156" t="str">
        <f t="shared" si="33"/>
        <v>Select menu option in window</v>
      </c>
    </row>
    <row r="2157" spans="1:13" x14ac:dyDescent="0.2">
      <c r="A2157">
        <v>1</v>
      </c>
      <c r="B2157" t="s">
        <v>6047</v>
      </c>
      <c r="C2157" t="s">
        <v>5600</v>
      </c>
      <c r="D2157" t="s">
        <v>6051</v>
      </c>
      <c r="E2157" t="s">
        <v>29</v>
      </c>
      <c r="F2157" t="s">
        <v>6052</v>
      </c>
      <c r="H2157" t="s">
        <v>225</v>
      </c>
      <c r="I2157" t="s">
        <v>6053</v>
      </c>
      <c r="J2157" s="1" t="s">
        <v>27</v>
      </c>
      <c r="K2157" t="s">
        <v>6049</v>
      </c>
      <c r="L2157" t="s">
        <v>6050</v>
      </c>
      <c r="M2157" t="str">
        <f t="shared" si="33"/>
        <v>Click UI element in window</v>
      </c>
    </row>
    <row r="2158" spans="1:13" x14ac:dyDescent="0.2">
      <c r="A2158">
        <v>2</v>
      </c>
      <c r="B2158" t="s">
        <v>6047</v>
      </c>
      <c r="C2158" t="s">
        <v>5600</v>
      </c>
      <c r="D2158" t="s">
        <v>6054</v>
      </c>
      <c r="E2158" t="s">
        <v>22</v>
      </c>
      <c r="F2158" t="s">
        <v>6055</v>
      </c>
      <c r="G2158" t="s">
        <v>438</v>
      </c>
      <c r="H2158" t="s">
        <v>6056</v>
      </c>
      <c r="I2158" t="s">
        <v>6057</v>
      </c>
      <c r="J2158" s="1" t="s">
        <v>32</v>
      </c>
      <c r="K2158" t="s">
        <v>6049</v>
      </c>
      <c r="L2158" t="s">
        <v>6050</v>
      </c>
      <c r="M2158" t="str">
        <f t="shared" si="33"/>
        <v>Press button in window, msedge</v>
      </c>
    </row>
    <row r="2159" spans="1:13" x14ac:dyDescent="0.2">
      <c r="A2159">
        <v>3</v>
      </c>
      <c r="B2159" t="s">
        <v>6047</v>
      </c>
      <c r="C2159" t="s">
        <v>5600</v>
      </c>
      <c r="D2159" t="s">
        <v>5975</v>
      </c>
      <c r="E2159" t="s">
        <v>29</v>
      </c>
      <c r="F2159" t="s">
        <v>6058</v>
      </c>
      <c r="G2159" t="s">
        <v>438</v>
      </c>
      <c r="H2159" t="s">
        <v>6056</v>
      </c>
      <c r="I2159" t="s">
        <v>6059</v>
      </c>
      <c r="J2159" s="1" t="s">
        <v>36</v>
      </c>
      <c r="K2159" t="s">
        <v>6049</v>
      </c>
      <c r="L2159" t="s">
        <v>6050</v>
      </c>
      <c r="M2159" t="str">
        <f t="shared" si="33"/>
        <v>Click UI element in window, msedge</v>
      </c>
    </row>
    <row r="2160" spans="1:13" x14ac:dyDescent="0.2">
      <c r="A2160">
        <v>4</v>
      </c>
      <c r="B2160" t="s">
        <v>6047</v>
      </c>
      <c r="C2160" t="s">
        <v>5600</v>
      </c>
      <c r="D2160" t="s">
        <v>6060</v>
      </c>
      <c r="E2160" t="s">
        <v>111</v>
      </c>
      <c r="F2160" t="s">
        <v>6061</v>
      </c>
      <c r="G2160" t="s">
        <v>438</v>
      </c>
      <c r="H2160" t="s">
        <v>6062</v>
      </c>
      <c r="I2160" t="s">
        <v>6063</v>
      </c>
      <c r="J2160" s="1" t="s">
        <v>40</v>
      </c>
      <c r="K2160" t="s">
        <v>6064</v>
      </c>
      <c r="L2160" t="s">
        <v>6065</v>
      </c>
      <c r="M2160" t="str">
        <f t="shared" si="33"/>
        <v>Select tab in window, msedge</v>
      </c>
    </row>
    <row r="2161" spans="1:13" x14ac:dyDescent="0.2">
      <c r="A2161">
        <v>5</v>
      </c>
      <c r="B2161" t="s">
        <v>6047</v>
      </c>
      <c r="C2161" t="s">
        <v>5600</v>
      </c>
      <c r="D2161" t="s">
        <v>6066</v>
      </c>
      <c r="E2161" t="s">
        <v>29</v>
      </c>
      <c r="F2161" t="s">
        <v>6067</v>
      </c>
      <c r="G2161" t="s">
        <v>438</v>
      </c>
      <c r="H2161" t="s">
        <v>6062</v>
      </c>
      <c r="I2161" t="s">
        <v>6068</v>
      </c>
      <c r="J2161" s="1" t="s">
        <v>46</v>
      </c>
      <c r="K2161" t="s">
        <v>6064</v>
      </c>
      <c r="L2161" t="s">
        <v>6065</v>
      </c>
      <c r="M2161" t="str">
        <f t="shared" si="33"/>
        <v>Click UI element in window, msedge</v>
      </c>
    </row>
    <row r="2162" spans="1:13" x14ac:dyDescent="0.2">
      <c r="A2162">
        <v>6</v>
      </c>
      <c r="B2162" t="s">
        <v>6047</v>
      </c>
      <c r="C2162" t="s">
        <v>5600</v>
      </c>
      <c r="D2162" t="s">
        <v>6069</v>
      </c>
      <c r="E2162" t="s">
        <v>29</v>
      </c>
      <c r="F2162" t="s">
        <v>6070</v>
      </c>
      <c r="G2162" t="s">
        <v>438</v>
      </c>
      <c r="H2162" t="s">
        <v>6062</v>
      </c>
      <c r="I2162" t="s">
        <v>6071</v>
      </c>
      <c r="J2162" s="1" t="s">
        <v>50</v>
      </c>
      <c r="K2162" t="s">
        <v>6064</v>
      </c>
      <c r="L2162" t="s">
        <v>6065</v>
      </c>
      <c r="M2162" t="str">
        <f t="shared" si="33"/>
        <v>Click UI element in window, msedge</v>
      </c>
    </row>
    <row r="2163" spans="1:13" x14ac:dyDescent="0.2">
      <c r="A2163">
        <v>7</v>
      </c>
      <c r="B2163" t="s">
        <v>6047</v>
      </c>
      <c r="C2163" t="s">
        <v>5600</v>
      </c>
      <c r="D2163" t="s">
        <v>6072</v>
      </c>
      <c r="E2163" t="s">
        <v>22</v>
      </c>
      <c r="F2163" t="s">
        <v>6073</v>
      </c>
      <c r="G2163" t="s">
        <v>438</v>
      </c>
      <c r="H2163" t="s">
        <v>6062</v>
      </c>
      <c r="I2163" t="s">
        <v>6074</v>
      </c>
      <c r="J2163" s="1" t="s">
        <v>55</v>
      </c>
      <c r="K2163" t="s">
        <v>6075</v>
      </c>
      <c r="L2163" t="s">
        <v>6076</v>
      </c>
      <c r="M2163" t="str">
        <f t="shared" si="33"/>
        <v>Press button in window, msedge</v>
      </c>
    </row>
    <row r="2164" spans="1:13" x14ac:dyDescent="0.2">
      <c r="A2164">
        <v>8</v>
      </c>
      <c r="B2164" t="s">
        <v>6047</v>
      </c>
      <c r="C2164" t="s">
        <v>5600</v>
      </c>
      <c r="D2164" t="s">
        <v>6077</v>
      </c>
      <c r="E2164" t="s">
        <v>29</v>
      </c>
      <c r="F2164" t="s">
        <v>445</v>
      </c>
      <c r="G2164" t="s">
        <v>438</v>
      </c>
      <c r="H2164" t="s">
        <v>4651</v>
      </c>
      <c r="I2164" t="s">
        <v>6078</v>
      </c>
      <c r="J2164" s="1" t="s">
        <v>251</v>
      </c>
      <c r="K2164" t="s">
        <v>6075</v>
      </c>
      <c r="L2164" t="s">
        <v>6076</v>
      </c>
      <c r="M2164" t="str">
        <f t="shared" si="33"/>
        <v>Click UI element in window, msedge</v>
      </c>
    </row>
    <row r="2165" spans="1:13" x14ac:dyDescent="0.2">
      <c r="A2165">
        <v>9</v>
      </c>
      <c r="B2165" t="s">
        <v>6047</v>
      </c>
      <c r="C2165" t="s">
        <v>5600</v>
      </c>
      <c r="D2165" t="s">
        <v>6079</v>
      </c>
      <c r="E2165" t="s">
        <v>57</v>
      </c>
      <c r="F2165" t="s">
        <v>445</v>
      </c>
      <c r="M2165" t="str">
        <f t="shared" si="33"/>
        <v>Populate text field in window</v>
      </c>
    </row>
    <row r="2166" spans="1:13" x14ac:dyDescent="0.2">
      <c r="A2166">
        <v>10</v>
      </c>
      <c r="B2166" t="s">
        <v>6047</v>
      </c>
      <c r="C2166" t="s">
        <v>5600</v>
      </c>
      <c r="D2166" t="s">
        <v>6080</v>
      </c>
      <c r="E2166" t="s">
        <v>60</v>
      </c>
      <c r="F2166" t="s">
        <v>61</v>
      </c>
      <c r="I2166" t="s">
        <v>62</v>
      </c>
      <c r="J2166" s="1" t="s">
        <v>67</v>
      </c>
      <c r="K2166" t="s">
        <v>6075</v>
      </c>
      <c r="L2166" t="s">
        <v>6076</v>
      </c>
      <c r="M2166" t="str">
        <f t="shared" si="33"/>
        <v>Send keys</v>
      </c>
    </row>
    <row r="2167" spans="1:13" x14ac:dyDescent="0.2">
      <c r="A2167">
        <v>11</v>
      </c>
      <c r="B2167" t="s">
        <v>6047</v>
      </c>
      <c r="C2167" t="s">
        <v>5600</v>
      </c>
      <c r="D2167" t="s">
        <v>6081</v>
      </c>
      <c r="E2167" t="s">
        <v>29</v>
      </c>
      <c r="F2167" t="s">
        <v>6082</v>
      </c>
      <c r="G2167" t="s">
        <v>438</v>
      </c>
      <c r="H2167" t="s">
        <v>6083</v>
      </c>
      <c r="I2167" t="s">
        <v>6084</v>
      </c>
      <c r="J2167" s="1" t="s">
        <v>71</v>
      </c>
      <c r="K2167" t="s">
        <v>6075</v>
      </c>
      <c r="L2167" t="s">
        <v>6076</v>
      </c>
      <c r="M2167" t="str">
        <f t="shared" si="33"/>
        <v>Click UI element in window, msedge</v>
      </c>
    </row>
    <row r="2168" spans="1:13" x14ac:dyDescent="0.2">
      <c r="A2168">
        <v>12</v>
      </c>
      <c r="B2168" t="s">
        <v>6047</v>
      </c>
      <c r="C2168" t="s">
        <v>5600</v>
      </c>
      <c r="D2168" t="s">
        <v>6085</v>
      </c>
      <c r="E2168" t="s">
        <v>22</v>
      </c>
      <c r="F2168" t="s">
        <v>660</v>
      </c>
      <c r="G2168" t="s">
        <v>438</v>
      </c>
      <c r="H2168" t="s">
        <v>5743</v>
      </c>
      <c r="I2168" t="s">
        <v>662</v>
      </c>
      <c r="J2168" s="1" t="s">
        <v>263</v>
      </c>
      <c r="K2168" t="s">
        <v>6075</v>
      </c>
      <c r="L2168" t="s">
        <v>6076</v>
      </c>
      <c r="M2168" t="str">
        <f t="shared" si="33"/>
        <v>Press button in window, msedge</v>
      </c>
    </row>
    <row r="2169" spans="1:13" x14ac:dyDescent="0.2">
      <c r="A2169">
        <v>13</v>
      </c>
      <c r="B2169" t="s">
        <v>6047</v>
      </c>
      <c r="C2169" t="s">
        <v>5600</v>
      </c>
      <c r="D2169" t="s">
        <v>6086</v>
      </c>
      <c r="E2169" t="s">
        <v>22</v>
      </c>
      <c r="F2169" t="s">
        <v>664</v>
      </c>
      <c r="G2169" t="s">
        <v>438</v>
      </c>
      <c r="H2169" t="s">
        <v>5743</v>
      </c>
      <c r="I2169" t="s">
        <v>665</v>
      </c>
      <c r="J2169" s="1" t="s">
        <v>77</v>
      </c>
      <c r="K2169" t="s">
        <v>6075</v>
      </c>
      <c r="L2169" t="s">
        <v>6076</v>
      </c>
      <c r="M2169" t="str">
        <f t="shared" si="33"/>
        <v>Press button in window, msedge</v>
      </c>
    </row>
    <row r="2170" spans="1:13" x14ac:dyDescent="0.2">
      <c r="A2170">
        <v>14</v>
      </c>
      <c r="B2170" t="s">
        <v>6047</v>
      </c>
      <c r="C2170" t="s">
        <v>5600</v>
      </c>
      <c r="D2170" t="s">
        <v>6087</v>
      </c>
      <c r="E2170" t="s">
        <v>57</v>
      </c>
      <c r="F2170" t="s">
        <v>5746</v>
      </c>
      <c r="M2170" t="str">
        <f t="shared" si="33"/>
        <v>Populate text field in window</v>
      </c>
    </row>
    <row r="2171" spans="1:13" x14ac:dyDescent="0.2">
      <c r="A2171">
        <v>15</v>
      </c>
      <c r="B2171" t="s">
        <v>6047</v>
      </c>
      <c r="C2171" t="s">
        <v>5600</v>
      </c>
      <c r="D2171" t="s">
        <v>6088</v>
      </c>
      <c r="E2171" t="s">
        <v>29</v>
      </c>
      <c r="F2171" t="s">
        <v>6089</v>
      </c>
      <c r="G2171" t="s">
        <v>438</v>
      </c>
      <c r="H2171" t="s">
        <v>5743</v>
      </c>
      <c r="I2171" t="s">
        <v>6090</v>
      </c>
      <c r="J2171" s="1" t="s">
        <v>275</v>
      </c>
      <c r="K2171" t="s">
        <v>6075</v>
      </c>
      <c r="L2171" t="s">
        <v>6076</v>
      </c>
      <c r="M2171" t="str">
        <f t="shared" si="33"/>
        <v>Click UI element in window, msedge</v>
      </c>
    </row>
    <row r="2172" spans="1:13" x14ac:dyDescent="0.2">
      <c r="A2172">
        <v>16</v>
      </c>
      <c r="B2172" t="s">
        <v>6047</v>
      </c>
      <c r="C2172" t="s">
        <v>5600</v>
      </c>
      <c r="D2172" t="s">
        <v>6091</v>
      </c>
      <c r="E2172" t="s">
        <v>29</v>
      </c>
      <c r="F2172" t="s">
        <v>6092</v>
      </c>
      <c r="G2172" t="s">
        <v>438</v>
      </c>
      <c r="H2172" t="s">
        <v>6093</v>
      </c>
      <c r="I2172" t="s">
        <v>6094</v>
      </c>
      <c r="J2172" s="1" t="s">
        <v>87</v>
      </c>
      <c r="K2172" t="s">
        <v>6095</v>
      </c>
      <c r="L2172" t="s">
        <v>6096</v>
      </c>
      <c r="M2172" t="str">
        <f t="shared" si="33"/>
        <v>Click UI element in window, msedge</v>
      </c>
    </row>
    <row r="2173" spans="1:13" x14ac:dyDescent="0.2">
      <c r="A2173">
        <v>17</v>
      </c>
      <c r="B2173" t="s">
        <v>6047</v>
      </c>
      <c r="C2173" t="s">
        <v>5600</v>
      </c>
      <c r="D2173" t="s">
        <v>6097</v>
      </c>
      <c r="E2173" t="s">
        <v>29</v>
      </c>
      <c r="F2173" t="s">
        <v>6098</v>
      </c>
      <c r="G2173" t="s">
        <v>438</v>
      </c>
      <c r="H2173" t="s">
        <v>6099</v>
      </c>
      <c r="I2173" t="s">
        <v>6100</v>
      </c>
      <c r="J2173" s="1" t="s">
        <v>91</v>
      </c>
      <c r="K2173" t="s">
        <v>6095</v>
      </c>
      <c r="L2173" t="s">
        <v>6096</v>
      </c>
      <c r="M2173" t="str">
        <f t="shared" si="33"/>
        <v>Click UI element in window, msedge</v>
      </c>
    </row>
    <row r="2174" spans="1:13" x14ac:dyDescent="0.2">
      <c r="A2174">
        <v>18</v>
      </c>
      <c r="B2174" t="s">
        <v>6047</v>
      </c>
      <c r="C2174" t="s">
        <v>5600</v>
      </c>
      <c r="D2174" t="s">
        <v>6101</v>
      </c>
      <c r="E2174" t="s">
        <v>29</v>
      </c>
      <c r="F2174" t="s">
        <v>6102</v>
      </c>
      <c r="G2174" t="s">
        <v>438</v>
      </c>
      <c r="H2174" t="s">
        <v>6099</v>
      </c>
      <c r="I2174" t="s">
        <v>6103</v>
      </c>
      <c r="J2174" s="1" t="s">
        <v>287</v>
      </c>
      <c r="K2174" t="s">
        <v>6095</v>
      </c>
      <c r="L2174" t="s">
        <v>6096</v>
      </c>
      <c r="M2174" t="str">
        <f t="shared" si="33"/>
        <v>Click UI element in window, msedge</v>
      </c>
    </row>
    <row r="2175" spans="1:13" x14ac:dyDescent="0.2">
      <c r="A2175">
        <v>19</v>
      </c>
      <c r="B2175" t="s">
        <v>6047</v>
      </c>
      <c r="C2175" t="s">
        <v>5600</v>
      </c>
      <c r="D2175" t="s">
        <v>6104</v>
      </c>
      <c r="E2175" t="s">
        <v>29</v>
      </c>
      <c r="F2175" t="s">
        <v>6105</v>
      </c>
      <c r="G2175" t="s">
        <v>438</v>
      </c>
      <c r="H2175" t="s">
        <v>6106</v>
      </c>
      <c r="I2175" t="s">
        <v>6107</v>
      </c>
      <c r="J2175" s="1" t="s">
        <v>96</v>
      </c>
      <c r="K2175" t="s">
        <v>6095</v>
      </c>
      <c r="L2175" t="s">
        <v>6096</v>
      </c>
      <c r="M2175" t="str">
        <f t="shared" si="33"/>
        <v>Click UI element in window, msedge</v>
      </c>
    </row>
    <row r="2176" spans="1:13" x14ac:dyDescent="0.2">
      <c r="A2176">
        <v>20</v>
      </c>
      <c r="B2176" t="s">
        <v>6047</v>
      </c>
      <c r="C2176" t="s">
        <v>5600</v>
      </c>
      <c r="D2176" t="s">
        <v>6108</v>
      </c>
      <c r="E2176" t="s">
        <v>22</v>
      </c>
      <c r="F2176" t="s">
        <v>6109</v>
      </c>
      <c r="G2176" t="s">
        <v>438</v>
      </c>
      <c r="H2176" t="s">
        <v>6106</v>
      </c>
      <c r="I2176" t="s">
        <v>6110</v>
      </c>
      <c r="J2176" s="1" t="s">
        <v>293</v>
      </c>
      <c r="K2176" t="s">
        <v>6111</v>
      </c>
      <c r="L2176" t="s">
        <v>6112</v>
      </c>
      <c r="M2176" t="str">
        <f t="shared" si="33"/>
        <v>Press button in window, msedge</v>
      </c>
    </row>
    <row r="2177" spans="1:13" x14ac:dyDescent="0.2">
      <c r="A2177">
        <v>21</v>
      </c>
      <c r="B2177" t="s">
        <v>6047</v>
      </c>
      <c r="C2177" t="s">
        <v>5600</v>
      </c>
      <c r="D2177" t="s">
        <v>6113</v>
      </c>
      <c r="E2177" t="s">
        <v>57</v>
      </c>
      <c r="F2177" t="s">
        <v>479</v>
      </c>
      <c r="M2177" t="str">
        <f t="shared" si="33"/>
        <v>Populate text field in window</v>
      </c>
    </row>
    <row r="2178" spans="1:13" x14ac:dyDescent="0.2">
      <c r="A2178">
        <v>22</v>
      </c>
      <c r="B2178" t="s">
        <v>6047</v>
      </c>
      <c r="C2178" t="s">
        <v>5600</v>
      </c>
      <c r="D2178" t="s">
        <v>6011</v>
      </c>
      <c r="E2178" t="s">
        <v>60</v>
      </c>
      <c r="F2178" t="s">
        <v>61</v>
      </c>
      <c r="I2178" t="s">
        <v>62</v>
      </c>
      <c r="J2178" s="1" t="s">
        <v>105</v>
      </c>
      <c r="K2178" t="s">
        <v>6111</v>
      </c>
      <c r="L2178" t="s">
        <v>6112</v>
      </c>
      <c r="M2178" t="str">
        <f t="shared" si="33"/>
        <v>Send keys</v>
      </c>
    </row>
    <row r="2179" spans="1:13" x14ac:dyDescent="0.2">
      <c r="A2179">
        <v>23</v>
      </c>
      <c r="B2179" t="s">
        <v>6047</v>
      </c>
      <c r="C2179" t="s">
        <v>5600</v>
      </c>
      <c r="D2179" t="s">
        <v>6014</v>
      </c>
      <c r="E2179" t="s">
        <v>29</v>
      </c>
      <c r="F2179" t="s">
        <v>1285</v>
      </c>
      <c r="G2179" t="s">
        <v>438</v>
      </c>
      <c r="H2179" t="s">
        <v>6114</v>
      </c>
      <c r="I2179" t="s">
        <v>6115</v>
      </c>
      <c r="J2179" s="1" t="s">
        <v>109</v>
      </c>
      <c r="K2179" t="s">
        <v>6111</v>
      </c>
      <c r="L2179" t="s">
        <v>6112</v>
      </c>
      <c r="M2179" t="str">
        <f t="shared" ref="M2179:M2242" si="34">IF(NOT(ISBLANK(G2179)),_xlfn.CONCAT(E2179,", ",G2179),E2179)</f>
        <v>Click UI element in window, msedge</v>
      </c>
    </row>
    <row r="2180" spans="1:13" x14ac:dyDescent="0.2">
      <c r="A2180">
        <v>24</v>
      </c>
      <c r="B2180" t="s">
        <v>6047</v>
      </c>
      <c r="C2180" t="s">
        <v>5600</v>
      </c>
      <c r="D2180" t="s">
        <v>6116</v>
      </c>
      <c r="E2180" t="s">
        <v>29</v>
      </c>
      <c r="F2180" t="s">
        <v>6117</v>
      </c>
      <c r="G2180" t="s">
        <v>438</v>
      </c>
      <c r="H2180" t="s">
        <v>6118</v>
      </c>
      <c r="I2180" t="s">
        <v>6119</v>
      </c>
      <c r="J2180" s="1" t="s">
        <v>114</v>
      </c>
      <c r="K2180" t="s">
        <v>6120</v>
      </c>
      <c r="L2180" t="s">
        <v>6121</v>
      </c>
      <c r="M2180" t="str">
        <f t="shared" si="34"/>
        <v>Click UI element in window, msedge</v>
      </c>
    </row>
    <row r="2181" spans="1:13" x14ac:dyDescent="0.2">
      <c r="A2181">
        <v>25</v>
      </c>
      <c r="B2181" t="s">
        <v>6047</v>
      </c>
      <c r="C2181" t="s">
        <v>5600</v>
      </c>
      <c r="D2181" t="s">
        <v>6122</v>
      </c>
      <c r="E2181" t="s">
        <v>15</v>
      </c>
      <c r="F2181" t="s">
        <v>1297</v>
      </c>
      <c r="G2181" t="s">
        <v>438</v>
      </c>
      <c r="H2181" t="s">
        <v>6123</v>
      </c>
      <c r="I2181" t="s">
        <v>1299</v>
      </c>
      <c r="J2181" s="1" t="s">
        <v>118</v>
      </c>
      <c r="K2181" t="s">
        <v>6120</v>
      </c>
      <c r="L2181" t="s">
        <v>6121</v>
      </c>
      <c r="M2181" t="str">
        <f t="shared" si="34"/>
        <v>Select menu option in window, msedge</v>
      </c>
    </row>
    <row r="2182" spans="1:13" x14ac:dyDescent="0.2">
      <c r="A2182">
        <v>26</v>
      </c>
      <c r="B2182" t="s">
        <v>6047</v>
      </c>
      <c r="C2182" t="s">
        <v>5600</v>
      </c>
      <c r="D2182" t="s">
        <v>6124</v>
      </c>
      <c r="E2182" t="s">
        <v>15</v>
      </c>
      <c r="F2182" t="s">
        <v>6125</v>
      </c>
      <c r="G2182" t="s">
        <v>438</v>
      </c>
      <c r="H2182" t="s">
        <v>6123</v>
      </c>
      <c r="I2182" t="s">
        <v>6126</v>
      </c>
      <c r="J2182" s="1" t="s">
        <v>122</v>
      </c>
      <c r="K2182" t="s">
        <v>6120</v>
      </c>
      <c r="L2182" t="s">
        <v>6121</v>
      </c>
      <c r="M2182" t="str">
        <f t="shared" si="34"/>
        <v>Select menu option in window, msedge</v>
      </c>
    </row>
    <row r="2183" spans="1:13" x14ac:dyDescent="0.2">
      <c r="A2183">
        <v>27</v>
      </c>
      <c r="B2183" t="s">
        <v>6047</v>
      </c>
      <c r="C2183" t="s">
        <v>5600</v>
      </c>
      <c r="D2183" t="s">
        <v>6127</v>
      </c>
      <c r="E2183" t="s">
        <v>29</v>
      </c>
      <c r="F2183" t="s">
        <v>1306</v>
      </c>
      <c r="G2183" t="s">
        <v>438</v>
      </c>
      <c r="H2183" t="s">
        <v>6123</v>
      </c>
      <c r="I2183" t="s">
        <v>6128</v>
      </c>
      <c r="J2183" s="1" t="s">
        <v>126</v>
      </c>
      <c r="K2183" t="s">
        <v>6120</v>
      </c>
      <c r="L2183" t="s">
        <v>6121</v>
      </c>
      <c r="M2183" t="str">
        <f t="shared" si="34"/>
        <v>Click UI element in window, msedge</v>
      </c>
    </row>
    <row r="2184" spans="1:13" x14ac:dyDescent="0.2">
      <c r="A2184">
        <v>28</v>
      </c>
      <c r="B2184" t="s">
        <v>6047</v>
      </c>
      <c r="C2184" t="s">
        <v>5600</v>
      </c>
      <c r="D2184" t="s">
        <v>6129</v>
      </c>
      <c r="E2184" t="s">
        <v>57</v>
      </c>
      <c r="F2184" t="s">
        <v>1309</v>
      </c>
      <c r="M2184" t="str">
        <f t="shared" si="34"/>
        <v>Populate text field in window</v>
      </c>
    </row>
    <row r="2185" spans="1:13" x14ac:dyDescent="0.2">
      <c r="A2185">
        <v>29</v>
      </c>
      <c r="B2185" t="s">
        <v>6047</v>
      </c>
      <c r="C2185" t="s">
        <v>5600</v>
      </c>
      <c r="D2185" t="s">
        <v>6130</v>
      </c>
      <c r="E2185" t="s">
        <v>29</v>
      </c>
      <c r="F2185" t="s">
        <v>6131</v>
      </c>
      <c r="G2185" t="s">
        <v>438</v>
      </c>
      <c r="H2185" t="s">
        <v>6123</v>
      </c>
      <c r="I2185" t="s">
        <v>6132</v>
      </c>
      <c r="J2185" s="1" t="s">
        <v>142</v>
      </c>
      <c r="K2185" t="s">
        <v>6120</v>
      </c>
      <c r="L2185" t="s">
        <v>6121</v>
      </c>
      <c r="M2185" t="str">
        <f t="shared" si="34"/>
        <v>Click UI element in window, msedge</v>
      </c>
    </row>
    <row r="2186" spans="1:13" x14ac:dyDescent="0.2">
      <c r="A2186">
        <v>30</v>
      </c>
      <c r="B2186" t="s">
        <v>6047</v>
      </c>
      <c r="C2186" t="s">
        <v>5600</v>
      </c>
      <c r="D2186" t="s">
        <v>6133</v>
      </c>
      <c r="E2186" t="s">
        <v>29</v>
      </c>
      <c r="F2186" t="s">
        <v>6134</v>
      </c>
      <c r="G2186" t="s">
        <v>438</v>
      </c>
      <c r="H2186" t="s">
        <v>6123</v>
      </c>
      <c r="I2186" t="s">
        <v>6135</v>
      </c>
      <c r="J2186" s="1" t="s">
        <v>146</v>
      </c>
      <c r="K2186" t="s">
        <v>6120</v>
      </c>
      <c r="L2186" t="s">
        <v>6121</v>
      </c>
      <c r="M2186" t="str">
        <f t="shared" si="34"/>
        <v>Click UI element in window, msedge</v>
      </c>
    </row>
    <row r="2187" spans="1:13" x14ac:dyDescent="0.2">
      <c r="A2187">
        <v>31</v>
      </c>
      <c r="B2187" t="s">
        <v>6047</v>
      </c>
      <c r="C2187" t="s">
        <v>5600</v>
      </c>
      <c r="D2187" t="s">
        <v>6136</v>
      </c>
      <c r="E2187" t="s">
        <v>29</v>
      </c>
      <c r="F2187" t="s">
        <v>6137</v>
      </c>
      <c r="G2187" t="s">
        <v>438</v>
      </c>
      <c r="H2187" t="s">
        <v>6123</v>
      </c>
      <c r="I2187" t="s">
        <v>6138</v>
      </c>
      <c r="J2187" s="1" t="s">
        <v>618</v>
      </c>
      <c r="K2187" t="s">
        <v>6120</v>
      </c>
      <c r="L2187" t="s">
        <v>6121</v>
      </c>
      <c r="M2187" t="str">
        <f t="shared" si="34"/>
        <v>Click UI element in window, msedge</v>
      </c>
    </row>
    <row r="2188" spans="1:13" x14ac:dyDescent="0.2">
      <c r="A2188">
        <v>32</v>
      </c>
      <c r="B2188" t="s">
        <v>6047</v>
      </c>
      <c r="C2188" t="s">
        <v>5600</v>
      </c>
      <c r="D2188" t="s">
        <v>6139</v>
      </c>
      <c r="E2188" t="s">
        <v>57</v>
      </c>
      <c r="F2188" t="s">
        <v>6140</v>
      </c>
      <c r="M2188" t="str">
        <f t="shared" si="34"/>
        <v>Populate text field in window</v>
      </c>
    </row>
    <row r="2189" spans="1:13" x14ac:dyDescent="0.2">
      <c r="A2189">
        <v>33</v>
      </c>
      <c r="B2189" t="s">
        <v>6047</v>
      </c>
      <c r="C2189" t="s">
        <v>5600</v>
      </c>
      <c r="D2189" t="s">
        <v>6141</v>
      </c>
      <c r="E2189" t="s">
        <v>29</v>
      </c>
      <c r="F2189" t="s">
        <v>6142</v>
      </c>
      <c r="G2189" t="s">
        <v>438</v>
      </c>
      <c r="H2189" t="s">
        <v>6123</v>
      </c>
      <c r="I2189" t="s">
        <v>6143</v>
      </c>
      <c r="J2189" s="1" t="s">
        <v>155</v>
      </c>
      <c r="K2189" t="s">
        <v>6120</v>
      </c>
      <c r="L2189" t="s">
        <v>6121</v>
      </c>
      <c r="M2189" t="str">
        <f t="shared" si="34"/>
        <v>Click UI element in window, msedge</v>
      </c>
    </row>
    <row r="2190" spans="1:13" x14ac:dyDescent="0.2">
      <c r="A2190">
        <v>34</v>
      </c>
      <c r="B2190" t="s">
        <v>6047</v>
      </c>
      <c r="C2190" t="s">
        <v>5600</v>
      </c>
      <c r="D2190" t="s">
        <v>6144</v>
      </c>
      <c r="E2190" t="s">
        <v>29</v>
      </c>
      <c r="F2190" t="s">
        <v>6145</v>
      </c>
      <c r="G2190" t="s">
        <v>438</v>
      </c>
      <c r="H2190" t="s">
        <v>6123</v>
      </c>
      <c r="I2190" t="s">
        <v>6146</v>
      </c>
      <c r="J2190" s="1" t="s">
        <v>157</v>
      </c>
      <c r="K2190" t="s">
        <v>6120</v>
      </c>
      <c r="L2190" t="s">
        <v>6121</v>
      </c>
      <c r="M2190" t="str">
        <f t="shared" si="34"/>
        <v>Click UI element in window, msedge</v>
      </c>
    </row>
    <row r="2191" spans="1:13" x14ac:dyDescent="0.2">
      <c r="A2191">
        <v>35</v>
      </c>
      <c r="B2191" t="s">
        <v>6047</v>
      </c>
      <c r="C2191" t="s">
        <v>5600</v>
      </c>
      <c r="D2191" t="s">
        <v>6147</v>
      </c>
      <c r="E2191" t="s">
        <v>29</v>
      </c>
      <c r="F2191" t="s">
        <v>1314</v>
      </c>
      <c r="G2191" t="s">
        <v>438</v>
      </c>
      <c r="H2191" t="s">
        <v>6123</v>
      </c>
      <c r="I2191" t="s">
        <v>6148</v>
      </c>
      <c r="J2191" s="1" t="s">
        <v>161</v>
      </c>
      <c r="K2191" t="s">
        <v>6120</v>
      </c>
      <c r="L2191" t="s">
        <v>6121</v>
      </c>
      <c r="M2191" t="str">
        <f t="shared" si="34"/>
        <v>Click UI element in window, msedge</v>
      </c>
    </row>
    <row r="2192" spans="1:13" x14ac:dyDescent="0.2">
      <c r="A2192">
        <v>36</v>
      </c>
      <c r="B2192" t="s">
        <v>6047</v>
      </c>
      <c r="C2192" t="s">
        <v>5600</v>
      </c>
      <c r="D2192" t="s">
        <v>6149</v>
      </c>
      <c r="E2192" t="s">
        <v>22</v>
      </c>
      <c r="F2192" t="s">
        <v>1317</v>
      </c>
      <c r="G2192" t="s">
        <v>438</v>
      </c>
      <c r="H2192" t="s">
        <v>6150</v>
      </c>
      <c r="I2192" t="s">
        <v>1319</v>
      </c>
      <c r="J2192" s="1" t="s">
        <v>165</v>
      </c>
      <c r="K2192" t="s">
        <v>6120</v>
      </c>
      <c r="L2192" t="s">
        <v>6121</v>
      </c>
      <c r="M2192" t="str">
        <f t="shared" si="34"/>
        <v>Press button in window, msedge</v>
      </c>
    </row>
    <row r="2193" spans="1:13" x14ac:dyDescent="0.2">
      <c r="A2193">
        <v>37</v>
      </c>
      <c r="B2193" t="s">
        <v>6047</v>
      </c>
      <c r="C2193" t="s">
        <v>5600</v>
      </c>
      <c r="D2193" t="s">
        <v>6151</v>
      </c>
      <c r="E2193" t="s">
        <v>22</v>
      </c>
      <c r="F2193" t="s">
        <v>5837</v>
      </c>
      <c r="G2193" t="s">
        <v>438</v>
      </c>
      <c r="H2193" t="s">
        <v>6150</v>
      </c>
      <c r="I2193" t="s">
        <v>5838</v>
      </c>
      <c r="J2193" s="1" t="s">
        <v>173</v>
      </c>
      <c r="K2193" t="s">
        <v>6120</v>
      </c>
      <c r="L2193" t="s">
        <v>6121</v>
      </c>
      <c r="M2193" t="str">
        <f t="shared" si="34"/>
        <v>Press button in window, msedge</v>
      </c>
    </row>
    <row r="2194" spans="1:13" x14ac:dyDescent="0.2">
      <c r="A2194">
        <v>38</v>
      </c>
      <c r="B2194" t="s">
        <v>6047</v>
      </c>
      <c r="C2194" t="s">
        <v>5600</v>
      </c>
      <c r="D2194" t="s">
        <v>6152</v>
      </c>
      <c r="E2194" t="s">
        <v>22</v>
      </c>
      <c r="F2194" t="s">
        <v>5840</v>
      </c>
      <c r="G2194" t="s">
        <v>438</v>
      </c>
      <c r="H2194" t="s">
        <v>6150</v>
      </c>
      <c r="I2194" t="s">
        <v>5841</v>
      </c>
      <c r="J2194" s="1" t="s">
        <v>177</v>
      </c>
      <c r="K2194" t="s">
        <v>6120</v>
      </c>
      <c r="L2194" t="s">
        <v>6121</v>
      </c>
      <c r="M2194" t="str">
        <f t="shared" si="34"/>
        <v>Press button in window, msedge</v>
      </c>
    </row>
    <row r="2195" spans="1:13" x14ac:dyDescent="0.2">
      <c r="A2195">
        <v>39</v>
      </c>
      <c r="B2195" t="s">
        <v>6047</v>
      </c>
      <c r="C2195" t="s">
        <v>5600</v>
      </c>
      <c r="D2195" t="s">
        <v>6153</v>
      </c>
      <c r="E2195" t="s">
        <v>22</v>
      </c>
      <c r="F2195" t="s">
        <v>5843</v>
      </c>
      <c r="G2195" t="s">
        <v>438</v>
      </c>
      <c r="H2195" t="s">
        <v>6150</v>
      </c>
      <c r="I2195" t="s">
        <v>5844</v>
      </c>
      <c r="J2195" s="1" t="s">
        <v>181</v>
      </c>
      <c r="K2195" t="s">
        <v>6120</v>
      </c>
      <c r="L2195" t="s">
        <v>6121</v>
      </c>
      <c r="M2195" t="str">
        <f t="shared" si="34"/>
        <v>Press button in window, msedge</v>
      </c>
    </row>
    <row r="2196" spans="1:13" x14ac:dyDescent="0.2">
      <c r="A2196">
        <v>40</v>
      </c>
      <c r="B2196" t="s">
        <v>6047</v>
      </c>
      <c r="C2196" t="s">
        <v>5600</v>
      </c>
      <c r="D2196" t="s">
        <v>6154</v>
      </c>
      <c r="E2196" t="s">
        <v>15</v>
      </c>
      <c r="F2196" t="s">
        <v>6155</v>
      </c>
      <c r="G2196" t="s">
        <v>438</v>
      </c>
      <c r="H2196" t="s">
        <v>6150</v>
      </c>
      <c r="I2196" t="s">
        <v>6156</v>
      </c>
      <c r="J2196" s="1" t="s">
        <v>185</v>
      </c>
      <c r="K2196" t="s">
        <v>6120</v>
      </c>
      <c r="L2196" t="s">
        <v>6121</v>
      </c>
      <c r="M2196" t="str">
        <f t="shared" si="34"/>
        <v>Select menu option in window, msedge</v>
      </c>
    </row>
    <row r="2197" spans="1:13" x14ac:dyDescent="0.2">
      <c r="A2197">
        <v>41</v>
      </c>
      <c r="B2197" t="s">
        <v>6047</v>
      </c>
      <c r="C2197" t="s">
        <v>5600</v>
      </c>
      <c r="D2197" t="s">
        <v>6157</v>
      </c>
      <c r="E2197" t="s">
        <v>29</v>
      </c>
      <c r="F2197" t="s">
        <v>6158</v>
      </c>
      <c r="G2197" t="s">
        <v>438</v>
      </c>
      <c r="H2197" t="s">
        <v>6150</v>
      </c>
      <c r="I2197" t="s">
        <v>6159</v>
      </c>
      <c r="J2197" s="1" t="s">
        <v>189</v>
      </c>
      <c r="K2197" t="s">
        <v>6120</v>
      </c>
      <c r="L2197" t="s">
        <v>6121</v>
      </c>
      <c r="M2197" t="str">
        <f t="shared" si="34"/>
        <v>Click UI element in window, msedge</v>
      </c>
    </row>
    <row r="2198" spans="1:13" x14ac:dyDescent="0.2">
      <c r="A2198">
        <v>42</v>
      </c>
      <c r="B2198" t="s">
        <v>6047</v>
      </c>
      <c r="C2198" t="s">
        <v>5600</v>
      </c>
      <c r="D2198" t="s">
        <v>6160</v>
      </c>
      <c r="E2198" t="s">
        <v>29</v>
      </c>
      <c r="F2198" t="s">
        <v>5852</v>
      </c>
      <c r="G2198" t="s">
        <v>438</v>
      </c>
      <c r="H2198" t="s">
        <v>6150</v>
      </c>
      <c r="I2198" t="s">
        <v>6161</v>
      </c>
      <c r="J2198" s="1" t="s">
        <v>193</v>
      </c>
      <c r="K2198" t="s">
        <v>6120</v>
      </c>
      <c r="L2198" t="s">
        <v>6121</v>
      </c>
      <c r="M2198" t="str">
        <f t="shared" si="34"/>
        <v>Click UI element in window, msedge</v>
      </c>
    </row>
    <row r="2199" spans="1:13" x14ac:dyDescent="0.2">
      <c r="A2199">
        <v>43</v>
      </c>
      <c r="B2199" t="s">
        <v>6047</v>
      </c>
      <c r="C2199" t="s">
        <v>5600</v>
      </c>
      <c r="D2199" t="s">
        <v>6162</v>
      </c>
      <c r="E2199" t="s">
        <v>29</v>
      </c>
      <c r="F2199" t="s">
        <v>5855</v>
      </c>
      <c r="G2199" t="s">
        <v>438</v>
      </c>
      <c r="H2199" t="s">
        <v>6150</v>
      </c>
      <c r="I2199" t="s">
        <v>6163</v>
      </c>
      <c r="J2199" s="1" t="s">
        <v>1194</v>
      </c>
      <c r="K2199" t="s">
        <v>6120</v>
      </c>
      <c r="L2199" t="s">
        <v>6121</v>
      </c>
      <c r="M2199" t="str">
        <f t="shared" si="34"/>
        <v>Click UI element in window, msedge</v>
      </c>
    </row>
    <row r="2200" spans="1:13" x14ac:dyDescent="0.2">
      <c r="A2200">
        <v>44</v>
      </c>
      <c r="B2200" t="s">
        <v>6047</v>
      </c>
      <c r="C2200" t="s">
        <v>5600</v>
      </c>
      <c r="D2200" t="s">
        <v>6164</v>
      </c>
      <c r="E2200" t="s">
        <v>57</v>
      </c>
      <c r="F2200" t="s">
        <v>5858</v>
      </c>
      <c r="M2200" t="str">
        <f t="shared" si="34"/>
        <v>Populate text field in window</v>
      </c>
    </row>
    <row r="2201" spans="1:13" x14ac:dyDescent="0.2">
      <c r="A2201">
        <v>45</v>
      </c>
      <c r="B2201" t="s">
        <v>6047</v>
      </c>
      <c r="C2201" t="s">
        <v>5600</v>
      </c>
      <c r="D2201" t="s">
        <v>6165</v>
      </c>
      <c r="E2201" t="s">
        <v>29</v>
      </c>
      <c r="F2201" t="s">
        <v>5860</v>
      </c>
      <c r="G2201" t="s">
        <v>438</v>
      </c>
      <c r="H2201" t="s">
        <v>6150</v>
      </c>
      <c r="I2201" t="s">
        <v>6166</v>
      </c>
      <c r="J2201" s="1" t="s">
        <v>203</v>
      </c>
      <c r="K2201" t="s">
        <v>6120</v>
      </c>
      <c r="L2201" t="s">
        <v>6121</v>
      </c>
      <c r="M2201" t="str">
        <f t="shared" si="34"/>
        <v>Click UI element in window, msedge</v>
      </c>
    </row>
    <row r="2202" spans="1:13" x14ac:dyDescent="0.2">
      <c r="A2202">
        <v>46</v>
      </c>
      <c r="B2202" t="s">
        <v>6047</v>
      </c>
      <c r="C2202" t="s">
        <v>5600</v>
      </c>
      <c r="D2202" t="s">
        <v>6167</v>
      </c>
      <c r="E2202" t="s">
        <v>60</v>
      </c>
      <c r="F2202" t="s">
        <v>6168</v>
      </c>
      <c r="I2202" t="s">
        <v>6169</v>
      </c>
      <c r="J2202" s="1" t="s">
        <v>1345</v>
      </c>
      <c r="K2202" t="s">
        <v>6120</v>
      </c>
      <c r="L2202" t="s">
        <v>6121</v>
      </c>
      <c r="M2202" t="str">
        <f t="shared" si="34"/>
        <v>Send keys</v>
      </c>
    </row>
    <row r="2203" spans="1:13" x14ac:dyDescent="0.2">
      <c r="A2203">
        <v>47</v>
      </c>
      <c r="B2203" t="s">
        <v>6047</v>
      </c>
      <c r="C2203" t="s">
        <v>5600</v>
      </c>
      <c r="D2203" t="s">
        <v>6170</v>
      </c>
      <c r="E2203" t="s">
        <v>29</v>
      </c>
      <c r="F2203" t="s">
        <v>5860</v>
      </c>
      <c r="G2203" t="s">
        <v>438</v>
      </c>
      <c r="H2203" t="s">
        <v>6150</v>
      </c>
      <c r="I2203" t="s">
        <v>6171</v>
      </c>
      <c r="J2203" s="1" t="s">
        <v>209</v>
      </c>
      <c r="K2203" t="s">
        <v>6120</v>
      </c>
      <c r="L2203" t="s">
        <v>6121</v>
      </c>
      <c r="M2203" t="str">
        <f t="shared" si="34"/>
        <v>Click UI element in window, msedge</v>
      </c>
    </row>
    <row r="2204" spans="1:13" x14ac:dyDescent="0.2">
      <c r="A2204">
        <v>48</v>
      </c>
      <c r="B2204" t="s">
        <v>6047</v>
      </c>
      <c r="C2204" t="s">
        <v>5600</v>
      </c>
      <c r="D2204" t="s">
        <v>6172</v>
      </c>
      <c r="E2204" t="s">
        <v>29</v>
      </c>
      <c r="F2204" t="s">
        <v>5860</v>
      </c>
      <c r="G2204" t="s">
        <v>438</v>
      </c>
      <c r="H2204" t="s">
        <v>6150</v>
      </c>
      <c r="I2204" t="s">
        <v>6173</v>
      </c>
      <c r="J2204" s="1" t="s">
        <v>211</v>
      </c>
      <c r="K2204" t="s">
        <v>6120</v>
      </c>
      <c r="L2204" t="s">
        <v>6121</v>
      </c>
      <c r="M2204" t="str">
        <f t="shared" si="34"/>
        <v>Click UI element in window, msedge</v>
      </c>
    </row>
    <row r="2205" spans="1:13" x14ac:dyDescent="0.2">
      <c r="A2205">
        <v>49</v>
      </c>
      <c r="B2205" t="s">
        <v>6047</v>
      </c>
      <c r="C2205" t="s">
        <v>5600</v>
      </c>
      <c r="D2205" t="s">
        <v>6174</v>
      </c>
      <c r="E2205" t="s">
        <v>57</v>
      </c>
      <c r="F2205" t="s">
        <v>5863</v>
      </c>
      <c r="M2205" t="str">
        <f t="shared" si="34"/>
        <v>Populate text field in window</v>
      </c>
    </row>
    <row r="2206" spans="1:13" x14ac:dyDescent="0.2">
      <c r="A2206">
        <v>50</v>
      </c>
      <c r="B2206" t="s">
        <v>6047</v>
      </c>
      <c r="C2206" t="s">
        <v>5600</v>
      </c>
      <c r="D2206" t="s">
        <v>6175</v>
      </c>
      <c r="E2206" t="s">
        <v>22</v>
      </c>
      <c r="F2206" t="s">
        <v>5865</v>
      </c>
      <c r="G2206" t="s">
        <v>438</v>
      </c>
      <c r="H2206" t="s">
        <v>6150</v>
      </c>
      <c r="I2206" t="s">
        <v>5866</v>
      </c>
      <c r="J2206" s="1" t="s">
        <v>1359</v>
      </c>
      <c r="K2206" t="s">
        <v>6120</v>
      </c>
      <c r="L2206" t="s">
        <v>6121</v>
      </c>
      <c r="M2206" t="str">
        <f t="shared" si="34"/>
        <v>Press button in window, msedge</v>
      </c>
    </row>
    <row r="2207" spans="1:13" x14ac:dyDescent="0.2">
      <c r="A2207">
        <v>51</v>
      </c>
      <c r="B2207" t="s">
        <v>6047</v>
      </c>
      <c r="C2207" t="s">
        <v>5600</v>
      </c>
      <c r="D2207" t="s">
        <v>6176</v>
      </c>
      <c r="E2207" t="s">
        <v>29</v>
      </c>
      <c r="F2207" t="s">
        <v>5860</v>
      </c>
      <c r="G2207" t="s">
        <v>438</v>
      </c>
      <c r="H2207" t="s">
        <v>6150</v>
      </c>
      <c r="I2207" t="s">
        <v>6177</v>
      </c>
      <c r="J2207" s="1" t="s">
        <v>215</v>
      </c>
      <c r="K2207" t="s">
        <v>6120</v>
      </c>
      <c r="L2207" t="s">
        <v>6121</v>
      </c>
      <c r="M2207" t="str">
        <f t="shared" si="34"/>
        <v>Click UI element in window, msedge</v>
      </c>
    </row>
    <row r="2208" spans="1:13" x14ac:dyDescent="0.2">
      <c r="A2208">
        <v>52</v>
      </c>
      <c r="B2208" t="s">
        <v>6047</v>
      </c>
      <c r="C2208" t="s">
        <v>5600</v>
      </c>
      <c r="D2208" t="s">
        <v>6178</v>
      </c>
      <c r="E2208" t="s">
        <v>57</v>
      </c>
      <c r="F2208" t="s">
        <v>5863</v>
      </c>
      <c r="M2208" t="str">
        <f t="shared" si="34"/>
        <v>Populate text field in window</v>
      </c>
    </row>
    <row r="2209" spans="1:13" x14ac:dyDescent="0.2">
      <c r="A2209">
        <v>53</v>
      </c>
      <c r="B2209" t="s">
        <v>6047</v>
      </c>
      <c r="C2209" t="s">
        <v>5600</v>
      </c>
      <c r="D2209" t="s">
        <v>6179</v>
      </c>
      <c r="E2209" t="s">
        <v>22</v>
      </c>
      <c r="F2209" t="s">
        <v>5865</v>
      </c>
      <c r="G2209" t="s">
        <v>438</v>
      </c>
      <c r="H2209" t="s">
        <v>6150</v>
      </c>
      <c r="I2209" t="s">
        <v>5866</v>
      </c>
      <c r="J2209" s="1" t="s">
        <v>1370</v>
      </c>
      <c r="K2209" t="s">
        <v>6120</v>
      </c>
      <c r="L2209" t="s">
        <v>6121</v>
      </c>
      <c r="M2209" t="str">
        <f t="shared" si="34"/>
        <v>Press button in window, msedge</v>
      </c>
    </row>
    <row r="2210" spans="1:13" x14ac:dyDescent="0.2">
      <c r="A2210">
        <v>54</v>
      </c>
      <c r="B2210" t="s">
        <v>6047</v>
      </c>
      <c r="C2210" t="s">
        <v>5600</v>
      </c>
      <c r="D2210" t="s">
        <v>6180</v>
      </c>
      <c r="E2210" t="s">
        <v>29</v>
      </c>
      <c r="F2210" t="s">
        <v>6181</v>
      </c>
      <c r="G2210" t="s">
        <v>438</v>
      </c>
      <c r="H2210" t="s">
        <v>6150</v>
      </c>
      <c r="I2210" t="s">
        <v>6182</v>
      </c>
      <c r="J2210" s="1" t="s">
        <v>1654</v>
      </c>
      <c r="K2210" t="s">
        <v>6120</v>
      </c>
      <c r="L2210" t="s">
        <v>6121</v>
      </c>
      <c r="M2210" t="str">
        <f t="shared" si="34"/>
        <v>Click UI element in window, msedge</v>
      </c>
    </row>
    <row r="2211" spans="1:13" x14ac:dyDescent="0.2">
      <c r="A2211">
        <v>55</v>
      </c>
      <c r="B2211" t="s">
        <v>6047</v>
      </c>
      <c r="C2211" t="s">
        <v>5600</v>
      </c>
      <c r="D2211" t="s">
        <v>6183</v>
      </c>
      <c r="E2211" t="s">
        <v>29</v>
      </c>
      <c r="F2211" t="s">
        <v>6184</v>
      </c>
      <c r="G2211" t="s">
        <v>438</v>
      </c>
      <c r="H2211" t="s">
        <v>6150</v>
      </c>
      <c r="I2211" t="s">
        <v>6185</v>
      </c>
      <c r="J2211" s="1" t="s">
        <v>1916</v>
      </c>
      <c r="K2211" t="s">
        <v>6120</v>
      </c>
      <c r="L2211" t="s">
        <v>6121</v>
      </c>
      <c r="M2211" t="str">
        <f t="shared" si="34"/>
        <v>Click UI element in window, msedge</v>
      </c>
    </row>
    <row r="2212" spans="1:13" x14ac:dyDescent="0.2">
      <c r="A2212">
        <v>56</v>
      </c>
      <c r="B2212" t="s">
        <v>6047</v>
      </c>
      <c r="C2212" t="s">
        <v>5600</v>
      </c>
      <c r="D2212" t="s">
        <v>6186</v>
      </c>
      <c r="E2212" t="s">
        <v>1593</v>
      </c>
      <c r="F2212" t="s">
        <v>5874</v>
      </c>
      <c r="G2212" t="s">
        <v>438</v>
      </c>
      <c r="H2212" t="s">
        <v>6150</v>
      </c>
      <c r="I2212" t="s">
        <v>5875</v>
      </c>
      <c r="J2212" s="1" t="s">
        <v>2185</v>
      </c>
      <c r="K2212" t="s">
        <v>6120</v>
      </c>
      <c r="L2212" t="s">
        <v>6121</v>
      </c>
      <c r="M2212" t="str">
        <f t="shared" si="34"/>
        <v>Set drop-down list value in window, msedge</v>
      </c>
    </row>
    <row r="2213" spans="1:13" x14ac:dyDescent="0.2">
      <c r="A2213">
        <v>57</v>
      </c>
      <c r="B2213" t="s">
        <v>6047</v>
      </c>
      <c r="C2213" t="s">
        <v>5600</v>
      </c>
      <c r="D2213" t="s">
        <v>6187</v>
      </c>
      <c r="E2213" t="s">
        <v>22</v>
      </c>
      <c r="F2213" t="s">
        <v>1392</v>
      </c>
      <c r="G2213" t="s">
        <v>438</v>
      </c>
      <c r="H2213" t="s">
        <v>6150</v>
      </c>
      <c r="I2213" t="s">
        <v>1393</v>
      </c>
      <c r="J2213" s="1" t="s">
        <v>2189</v>
      </c>
      <c r="K2213" t="s">
        <v>6120</v>
      </c>
      <c r="L2213" t="s">
        <v>6121</v>
      </c>
      <c r="M2213" t="str">
        <f t="shared" si="34"/>
        <v>Press button in window, msedge</v>
      </c>
    </row>
    <row r="2214" spans="1:13" x14ac:dyDescent="0.2">
      <c r="A2214">
        <v>58</v>
      </c>
      <c r="B2214" t="s">
        <v>6047</v>
      </c>
      <c r="C2214" t="s">
        <v>5600</v>
      </c>
      <c r="D2214" t="s">
        <v>6188</v>
      </c>
      <c r="E2214" t="s">
        <v>15</v>
      </c>
      <c r="F2214" t="s">
        <v>1396</v>
      </c>
      <c r="G2214" t="s">
        <v>438</v>
      </c>
      <c r="H2214" t="s">
        <v>6189</v>
      </c>
      <c r="I2214" t="s">
        <v>1398</v>
      </c>
      <c r="J2214" s="1" t="s">
        <v>1374</v>
      </c>
      <c r="K2214" t="s">
        <v>5581</v>
      </c>
      <c r="L2214" t="s">
        <v>6190</v>
      </c>
      <c r="M2214" t="str">
        <f t="shared" si="34"/>
        <v>Select menu option in window, msedge</v>
      </c>
    </row>
    <row r="2215" spans="1:13" x14ac:dyDescent="0.2">
      <c r="A2215">
        <v>59</v>
      </c>
      <c r="B2215" t="s">
        <v>6047</v>
      </c>
      <c r="C2215" t="s">
        <v>5600</v>
      </c>
      <c r="D2215" t="s">
        <v>6191</v>
      </c>
      <c r="E2215" t="s">
        <v>29</v>
      </c>
      <c r="F2215" t="s">
        <v>6192</v>
      </c>
      <c r="G2215" t="s">
        <v>438</v>
      </c>
      <c r="H2215" t="s">
        <v>6189</v>
      </c>
      <c r="I2215" t="s">
        <v>6193</v>
      </c>
      <c r="J2215" s="1" t="s">
        <v>1378</v>
      </c>
      <c r="K2215" t="s">
        <v>5581</v>
      </c>
      <c r="L2215" t="s">
        <v>6190</v>
      </c>
      <c r="M2215" t="str">
        <f t="shared" si="34"/>
        <v>Click UI element in window, msedge</v>
      </c>
    </row>
    <row r="2216" spans="1:13" x14ac:dyDescent="0.2">
      <c r="A2216">
        <v>60</v>
      </c>
      <c r="B2216" t="s">
        <v>6047</v>
      </c>
      <c r="C2216" t="s">
        <v>5600</v>
      </c>
      <c r="D2216" t="s">
        <v>6194</v>
      </c>
      <c r="E2216" t="s">
        <v>22</v>
      </c>
      <c r="F2216" t="s">
        <v>1405</v>
      </c>
      <c r="G2216" t="s">
        <v>438</v>
      </c>
      <c r="H2216" t="s">
        <v>6189</v>
      </c>
      <c r="I2216" t="s">
        <v>1406</v>
      </c>
      <c r="J2216" s="1" t="s">
        <v>1382</v>
      </c>
      <c r="K2216" t="s">
        <v>5581</v>
      </c>
      <c r="L2216" t="s">
        <v>6190</v>
      </c>
      <c r="M2216" t="str">
        <f t="shared" si="34"/>
        <v>Press button in window, msedge</v>
      </c>
    </row>
    <row r="2217" spans="1:13" x14ac:dyDescent="0.2">
      <c r="A2217">
        <v>61</v>
      </c>
      <c r="B2217" t="s">
        <v>6047</v>
      </c>
      <c r="C2217" t="s">
        <v>5600</v>
      </c>
      <c r="D2217" t="s">
        <v>6195</v>
      </c>
      <c r="E2217" t="s">
        <v>22</v>
      </c>
      <c r="F2217" t="s">
        <v>1413</v>
      </c>
      <c r="G2217" t="s">
        <v>438</v>
      </c>
      <c r="H2217" t="s">
        <v>6189</v>
      </c>
      <c r="I2217" t="s">
        <v>1414</v>
      </c>
      <c r="J2217" s="1" t="s">
        <v>2194</v>
      </c>
      <c r="K2217" t="s">
        <v>5581</v>
      </c>
      <c r="L2217" t="s">
        <v>6190</v>
      </c>
      <c r="M2217" t="str">
        <f t="shared" si="34"/>
        <v>Press button in window, msedge</v>
      </c>
    </row>
    <row r="2218" spans="1:13" x14ac:dyDescent="0.2">
      <c r="A2218">
        <v>62</v>
      </c>
      <c r="B2218" t="s">
        <v>6047</v>
      </c>
      <c r="C2218" t="s">
        <v>5600</v>
      </c>
      <c r="D2218" t="s">
        <v>6196</v>
      </c>
      <c r="E2218" t="s">
        <v>29</v>
      </c>
      <c r="F2218" t="s">
        <v>6197</v>
      </c>
      <c r="G2218" t="s">
        <v>438</v>
      </c>
      <c r="H2218" t="s">
        <v>6189</v>
      </c>
      <c r="I2218" t="s">
        <v>6198</v>
      </c>
      <c r="K2218" t="s">
        <v>5581</v>
      </c>
      <c r="L2218" t="s">
        <v>6190</v>
      </c>
      <c r="M2218" t="str">
        <f t="shared" si="34"/>
        <v>Click UI element in window, msedge</v>
      </c>
    </row>
    <row r="2219" spans="1:13" x14ac:dyDescent="0.2">
      <c r="A2219">
        <v>0</v>
      </c>
      <c r="B2219" t="s">
        <v>6199</v>
      </c>
      <c r="C2219" t="s">
        <v>1921</v>
      </c>
      <c r="D2219" t="s">
        <v>6200</v>
      </c>
      <c r="E2219" t="s">
        <v>15</v>
      </c>
      <c r="F2219" t="s">
        <v>1068</v>
      </c>
      <c r="I2219" t="s">
        <v>1069</v>
      </c>
      <c r="J2219" s="1" t="s">
        <v>18</v>
      </c>
      <c r="K2219" t="s">
        <v>6201</v>
      </c>
      <c r="L2219" t="s">
        <v>6202</v>
      </c>
      <c r="M2219" t="str">
        <f t="shared" si="34"/>
        <v>Select menu option in window</v>
      </c>
    </row>
    <row r="2220" spans="1:13" x14ac:dyDescent="0.2">
      <c r="A2220">
        <v>1</v>
      </c>
      <c r="B2220" t="s">
        <v>6199</v>
      </c>
      <c r="C2220" t="s">
        <v>1921</v>
      </c>
      <c r="D2220" t="s">
        <v>6203</v>
      </c>
      <c r="E2220" t="s">
        <v>29</v>
      </c>
      <c r="F2220" t="s">
        <v>224</v>
      </c>
      <c r="H2220" t="s">
        <v>225</v>
      </c>
      <c r="I2220" t="s">
        <v>6204</v>
      </c>
      <c r="J2220" s="1" t="s">
        <v>27</v>
      </c>
      <c r="K2220" t="s">
        <v>6201</v>
      </c>
      <c r="L2220" t="s">
        <v>6202</v>
      </c>
      <c r="M2220" t="str">
        <f t="shared" si="34"/>
        <v>Click UI element in window</v>
      </c>
    </row>
    <row r="2221" spans="1:13" x14ac:dyDescent="0.2">
      <c r="A2221">
        <v>2</v>
      </c>
      <c r="B2221" t="s">
        <v>6199</v>
      </c>
      <c r="C2221" t="s">
        <v>1921</v>
      </c>
      <c r="D2221" t="s">
        <v>6205</v>
      </c>
      <c r="E2221" t="s">
        <v>29</v>
      </c>
      <c r="F2221" t="s">
        <v>603</v>
      </c>
      <c r="G2221" t="s">
        <v>24</v>
      </c>
      <c r="H2221" t="s">
        <v>229</v>
      </c>
      <c r="I2221" t="s">
        <v>6206</v>
      </c>
      <c r="J2221" s="1" t="s">
        <v>32</v>
      </c>
      <c r="K2221" t="s">
        <v>6201</v>
      </c>
      <c r="L2221" t="s">
        <v>6202</v>
      </c>
      <c r="M2221" t="str">
        <f t="shared" si="34"/>
        <v>Click UI element in window, chrome</v>
      </c>
    </row>
    <row r="2222" spans="1:13" x14ac:dyDescent="0.2">
      <c r="A2222">
        <v>3</v>
      </c>
      <c r="B2222" t="s">
        <v>6199</v>
      </c>
      <c r="C2222" t="s">
        <v>1921</v>
      </c>
      <c r="D2222" t="s">
        <v>6207</v>
      </c>
      <c r="E2222" t="s">
        <v>29</v>
      </c>
      <c r="F2222" t="s">
        <v>6208</v>
      </c>
      <c r="G2222" t="s">
        <v>24</v>
      </c>
      <c r="H2222" t="s">
        <v>229</v>
      </c>
      <c r="I2222" t="s">
        <v>6209</v>
      </c>
      <c r="J2222" s="1" t="s">
        <v>36</v>
      </c>
      <c r="K2222" t="s">
        <v>6210</v>
      </c>
      <c r="L2222" t="s">
        <v>6211</v>
      </c>
      <c r="M2222" t="str">
        <f t="shared" si="34"/>
        <v>Click UI element in window, chrome</v>
      </c>
    </row>
    <row r="2223" spans="1:13" x14ac:dyDescent="0.2">
      <c r="A2223">
        <v>4</v>
      </c>
      <c r="B2223" t="s">
        <v>6199</v>
      </c>
      <c r="C2223" t="s">
        <v>1921</v>
      </c>
      <c r="D2223" t="s">
        <v>6212</v>
      </c>
      <c r="E2223" t="s">
        <v>29</v>
      </c>
      <c r="F2223" t="s">
        <v>243</v>
      </c>
      <c r="G2223" t="s">
        <v>24</v>
      </c>
      <c r="H2223" t="s">
        <v>229</v>
      </c>
      <c r="I2223" t="s">
        <v>6213</v>
      </c>
      <c r="J2223" s="1" t="s">
        <v>40</v>
      </c>
      <c r="K2223" t="s">
        <v>6210</v>
      </c>
      <c r="L2223" t="s">
        <v>6211</v>
      </c>
      <c r="M2223" t="str">
        <f t="shared" si="34"/>
        <v>Click UI element in window, chrome</v>
      </c>
    </row>
    <row r="2224" spans="1:13" x14ac:dyDescent="0.2">
      <c r="A2224">
        <v>5</v>
      </c>
      <c r="B2224" t="s">
        <v>6199</v>
      </c>
      <c r="C2224" t="s">
        <v>1921</v>
      </c>
      <c r="D2224" t="s">
        <v>6214</v>
      </c>
      <c r="E2224" t="s">
        <v>29</v>
      </c>
      <c r="F2224" t="s">
        <v>6215</v>
      </c>
      <c r="G2224" t="s">
        <v>24</v>
      </c>
      <c r="H2224" t="s">
        <v>229</v>
      </c>
      <c r="I2224" t="s">
        <v>6216</v>
      </c>
      <c r="J2224" s="1" t="s">
        <v>46</v>
      </c>
      <c r="K2224" t="s">
        <v>6210</v>
      </c>
      <c r="L2224" t="s">
        <v>6211</v>
      </c>
      <c r="M2224" t="str">
        <f t="shared" si="34"/>
        <v>Click UI element in window, chrome</v>
      </c>
    </row>
    <row r="2225" spans="1:13" x14ac:dyDescent="0.2">
      <c r="A2225">
        <v>6</v>
      </c>
      <c r="B2225" t="s">
        <v>6199</v>
      </c>
      <c r="C2225" t="s">
        <v>1921</v>
      </c>
      <c r="D2225" t="s">
        <v>6217</v>
      </c>
      <c r="E2225" t="s">
        <v>29</v>
      </c>
      <c r="F2225" t="s">
        <v>6218</v>
      </c>
      <c r="G2225" t="s">
        <v>24</v>
      </c>
      <c r="H2225" t="s">
        <v>229</v>
      </c>
      <c r="I2225" t="s">
        <v>6219</v>
      </c>
      <c r="J2225" s="1" t="s">
        <v>50</v>
      </c>
      <c r="K2225" t="s">
        <v>6210</v>
      </c>
      <c r="L2225" t="s">
        <v>6211</v>
      </c>
      <c r="M2225" t="str">
        <f t="shared" si="34"/>
        <v>Click UI element in window, chrome</v>
      </c>
    </row>
    <row r="2226" spans="1:13" x14ac:dyDescent="0.2">
      <c r="A2226">
        <v>7</v>
      </c>
      <c r="B2226" t="s">
        <v>6199</v>
      </c>
      <c r="C2226" t="s">
        <v>1921</v>
      </c>
      <c r="D2226" t="s">
        <v>6220</v>
      </c>
      <c r="E2226" t="s">
        <v>22</v>
      </c>
      <c r="F2226" t="s">
        <v>600</v>
      </c>
      <c r="G2226" t="s">
        <v>24</v>
      </c>
      <c r="H2226" t="s">
        <v>229</v>
      </c>
      <c r="I2226" t="s">
        <v>601</v>
      </c>
      <c r="J2226" s="1" t="s">
        <v>55</v>
      </c>
      <c r="K2226" t="s">
        <v>4567</v>
      </c>
      <c r="L2226" t="s">
        <v>6221</v>
      </c>
      <c r="M2226" t="str">
        <f t="shared" si="34"/>
        <v>Press button in window, chrome</v>
      </c>
    </row>
    <row r="2227" spans="1:13" x14ac:dyDescent="0.2">
      <c r="A2227">
        <v>8</v>
      </c>
      <c r="B2227" t="s">
        <v>6199</v>
      </c>
      <c r="C2227" t="s">
        <v>1921</v>
      </c>
      <c r="D2227" t="s">
        <v>6222</v>
      </c>
      <c r="E2227" t="s">
        <v>22</v>
      </c>
      <c r="F2227" t="s">
        <v>4570</v>
      </c>
      <c r="G2227" t="s">
        <v>24</v>
      </c>
      <c r="H2227" t="s">
        <v>229</v>
      </c>
      <c r="I2227" t="s">
        <v>4571</v>
      </c>
      <c r="J2227" s="1" t="s">
        <v>251</v>
      </c>
      <c r="K2227" t="s">
        <v>4567</v>
      </c>
      <c r="L2227" t="s">
        <v>6221</v>
      </c>
      <c r="M2227" t="str">
        <f t="shared" si="34"/>
        <v>Press button in window, chrome</v>
      </c>
    </row>
    <row r="2228" spans="1:13" x14ac:dyDescent="0.2">
      <c r="A2228">
        <v>9</v>
      </c>
      <c r="B2228" t="s">
        <v>6199</v>
      </c>
      <c r="C2228" t="s">
        <v>1921</v>
      </c>
      <c r="D2228" t="s">
        <v>6223</v>
      </c>
      <c r="E2228" t="s">
        <v>29</v>
      </c>
      <c r="F2228" t="s">
        <v>6224</v>
      </c>
      <c r="G2228" t="s">
        <v>24</v>
      </c>
      <c r="H2228" t="s">
        <v>229</v>
      </c>
      <c r="I2228" t="s">
        <v>6225</v>
      </c>
      <c r="J2228" s="1" t="s">
        <v>63</v>
      </c>
      <c r="K2228" t="s">
        <v>6226</v>
      </c>
      <c r="L2228" t="s">
        <v>6227</v>
      </c>
      <c r="M2228" t="str">
        <f t="shared" si="34"/>
        <v>Click UI element in window, chrome</v>
      </c>
    </row>
    <row r="2229" spans="1:13" x14ac:dyDescent="0.2">
      <c r="A2229">
        <v>10</v>
      </c>
      <c r="B2229" t="s">
        <v>6199</v>
      </c>
      <c r="C2229" t="s">
        <v>1921</v>
      </c>
      <c r="D2229" t="s">
        <v>6228</v>
      </c>
      <c r="E2229" t="s">
        <v>29</v>
      </c>
      <c r="F2229" t="s">
        <v>6229</v>
      </c>
      <c r="G2229" t="s">
        <v>24</v>
      </c>
      <c r="H2229" t="s">
        <v>229</v>
      </c>
      <c r="I2229" t="s">
        <v>6230</v>
      </c>
      <c r="J2229" s="1" t="s">
        <v>67</v>
      </c>
      <c r="K2229" t="s">
        <v>6226</v>
      </c>
      <c r="L2229" t="s">
        <v>6227</v>
      </c>
      <c r="M2229" t="str">
        <f t="shared" si="34"/>
        <v>Click UI element in window, chrome</v>
      </c>
    </row>
    <row r="2230" spans="1:13" x14ac:dyDescent="0.2">
      <c r="A2230">
        <v>11</v>
      </c>
      <c r="B2230" t="s">
        <v>6199</v>
      </c>
      <c r="C2230" t="s">
        <v>1921</v>
      </c>
      <c r="D2230" t="s">
        <v>6231</v>
      </c>
      <c r="E2230" t="s">
        <v>29</v>
      </c>
      <c r="F2230" t="s">
        <v>6232</v>
      </c>
      <c r="G2230" t="s">
        <v>24</v>
      </c>
      <c r="H2230" t="s">
        <v>229</v>
      </c>
      <c r="I2230" t="s">
        <v>6233</v>
      </c>
      <c r="J2230" s="1" t="s">
        <v>71</v>
      </c>
      <c r="K2230" t="s">
        <v>6226</v>
      </c>
      <c r="L2230" t="s">
        <v>6227</v>
      </c>
      <c r="M2230" t="str">
        <f t="shared" si="34"/>
        <v>Click UI element in window, chrome</v>
      </c>
    </row>
    <row r="2231" spans="1:13" x14ac:dyDescent="0.2">
      <c r="A2231">
        <v>12</v>
      </c>
      <c r="B2231" t="s">
        <v>6199</v>
      </c>
      <c r="C2231" t="s">
        <v>1921</v>
      </c>
      <c r="D2231" t="s">
        <v>6234</v>
      </c>
      <c r="E2231" t="s">
        <v>29</v>
      </c>
      <c r="F2231" t="s">
        <v>6235</v>
      </c>
      <c r="G2231" t="s">
        <v>24</v>
      </c>
      <c r="H2231" t="s">
        <v>229</v>
      </c>
      <c r="I2231" t="s">
        <v>6236</v>
      </c>
      <c r="J2231" s="1" t="s">
        <v>263</v>
      </c>
      <c r="K2231" t="s">
        <v>6226</v>
      </c>
      <c r="L2231" t="s">
        <v>6227</v>
      </c>
      <c r="M2231" t="str">
        <f t="shared" si="34"/>
        <v>Click UI element in window, chrome</v>
      </c>
    </row>
    <row r="2232" spans="1:13" x14ac:dyDescent="0.2">
      <c r="A2232">
        <v>13</v>
      </c>
      <c r="B2232" t="s">
        <v>6199</v>
      </c>
      <c r="C2232" t="s">
        <v>1921</v>
      </c>
      <c r="D2232" t="s">
        <v>6237</v>
      </c>
      <c r="E2232" t="s">
        <v>89</v>
      </c>
      <c r="F2232" t="s">
        <v>2272</v>
      </c>
      <c r="G2232" t="s">
        <v>24</v>
      </c>
      <c r="H2232" t="s">
        <v>229</v>
      </c>
      <c r="I2232" t="s">
        <v>6238</v>
      </c>
      <c r="J2232" s="1" t="s">
        <v>77</v>
      </c>
      <c r="K2232" t="s">
        <v>6226</v>
      </c>
      <c r="L2232" t="s">
        <v>6227</v>
      </c>
      <c r="M2232" t="str">
        <f t="shared" si="34"/>
        <v>Drag and drop UI element in window, chrome</v>
      </c>
    </row>
    <row r="2233" spans="1:13" x14ac:dyDescent="0.2">
      <c r="A2233">
        <v>14</v>
      </c>
      <c r="B2233" t="s">
        <v>6199</v>
      </c>
      <c r="C2233" t="s">
        <v>1921</v>
      </c>
      <c r="D2233" t="s">
        <v>6239</v>
      </c>
      <c r="E2233" t="s">
        <v>57</v>
      </c>
      <c r="F2233" t="s">
        <v>2272</v>
      </c>
      <c r="M2233" t="str">
        <f t="shared" si="34"/>
        <v>Populate text field in window</v>
      </c>
    </row>
    <row r="2234" spans="1:13" x14ac:dyDescent="0.2">
      <c r="A2234">
        <v>15</v>
      </c>
      <c r="B2234" t="s">
        <v>6199</v>
      </c>
      <c r="C2234" t="s">
        <v>1921</v>
      </c>
      <c r="D2234" t="s">
        <v>6240</v>
      </c>
      <c r="E2234" t="s">
        <v>60</v>
      </c>
      <c r="F2234" t="s">
        <v>61</v>
      </c>
      <c r="I2234" t="s">
        <v>62</v>
      </c>
      <c r="J2234" s="1" t="s">
        <v>275</v>
      </c>
      <c r="K2234" t="s">
        <v>6226</v>
      </c>
      <c r="L2234" t="s">
        <v>6227</v>
      </c>
      <c r="M2234" t="str">
        <f t="shared" si="34"/>
        <v>Send keys</v>
      </c>
    </row>
    <row r="2235" spans="1:13" x14ac:dyDescent="0.2">
      <c r="A2235">
        <v>16</v>
      </c>
      <c r="B2235" t="s">
        <v>6199</v>
      </c>
      <c r="C2235" t="s">
        <v>1921</v>
      </c>
      <c r="D2235" t="s">
        <v>6241</v>
      </c>
      <c r="E2235" t="s">
        <v>29</v>
      </c>
      <c r="F2235" t="s">
        <v>6242</v>
      </c>
      <c r="G2235" t="s">
        <v>24</v>
      </c>
      <c r="H2235" t="s">
        <v>229</v>
      </c>
      <c r="I2235" t="s">
        <v>6243</v>
      </c>
      <c r="J2235" s="1" t="s">
        <v>87</v>
      </c>
      <c r="K2235" t="s">
        <v>6226</v>
      </c>
      <c r="L2235" t="s">
        <v>6227</v>
      </c>
      <c r="M2235" t="str">
        <f t="shared" si="34"/>
        <v>Click UI element in window, chrome</v>
      </c>
    </row>
    <row r="2236" spans="1:13" x14ac:dyDescent="0.2">
      <c r="A2236">
        <v>17</v>
      </c>
      <c r="B2236" t="s">
        <v>6199</v>
      </c>
      <c r="C2236" t="s">
        <v>1921</v>
      </c>
      <c r="D2236" t="s">
        <v>6244</v>
      </c>
      <c r="E2236" t="s">
        <v>29</v>
      </c>
      <c r="F2236" t="s">
        <v>2301</v>
      </c>
      <c r="G2236" t="s">
        <v>24</v>
      </c>
      <c r="H2236" t="s">
        <v>229</v>
      </c>
      <c r="I2236" t="s">
        <v>6245</v>
      </c>
      <c r="J2236" s="1" t="s">
        <v>91</v>
      </c>
      <c r="K2236" t="s">
        <v>6226</v>
      </c>
      <c r="L2236" t="s">
        <v>6227</v>
      </c>
      <c r="M2236" t="str">
        <f t="shared" si="34"/>
        <v>Click UI element in window, chrome</v>
      </c>
    </row>
    <row r="2237" spans="1:13" x14ac:dyDescent="0.2">
      <c r="A2237">
        <v>18</v>
      </c>
      <c r="B2237" t="s">
        <v>6199</v>
      </c>
      <c r="C2237" t="s">
        <v>1921</v>
      </c>
      <c r="D2237" t="s">
        <v>6246</v>
      </c>
      <c r="E2237" t="s">
        <v>89</v>
      </c>
      <c r="F2237" t="s">
        <v>2301</v>
      </c>
      <c r="G2237" t="s">
        <v>24</v>
      </c>
      <c r="H2237" t="s">
        <v>229</v>
      </c>
      <c r="I2237" t="s">
        <v>6247</v>
      </c>
      <c r="J2237" s="1" t="s">
        <v>287</v>
      </c>
      <c r="K2237" t="s">
        <v>6226</v>
      </c>
      <c r="L2237" t="s">
        <v>6227</v>
      </c>
      <c r="M2237" t="str">
        <f t="shared" si="34"/>
        <v>Drag and drop UI element in window, chrome</v>
      </c>
    </row>
    <row r="2238" spans="1:13" x14ac:dyDescent="0.2">
      <c r="A2238">
        <v>19</v>
      </c>
      <c r="B2238" t="s">
        <v>6199</v>
      </c>
      <c r="C2238" t="s">
        <v>1921</v>
      </c>
      <c r="D2238" t="s">
        <v>6248</v>
      </c>
      <c r="E2238" t="s">
        <v>57</v>
      </c>
      <c r="F2238" t="s">
        <v>2301</v>
      </c>
      <c r="M2238" t="str">
        <f t="shared" si="34"/>
        <v>Populate text field in window</v>
      </c>
    </row>
    <row r="2239" spans="1:13" x14ac:dyDescent="0.2">
      <c r="A2239">
        <v>0</v>
      </c>
      <c r="B2239" t="s">
        <v>6249</v>
      </c>
      <c r="C2239" t="s">
        <v>6250</v>
      </c>
      <c r="D2239" t="s">
        <v>6251</v>
      </c>
      <c r="E2239" t="s">
        <v>22</v>
      </c>
      <c r="F2239" t="s">
        <v>1523</v>
      </c>
      <c r="I2239" t="s">
        <v>1524</v>
      </c>
      <c r="J2239" s="1" t="s">
        <v>18</v>
      </c>
      <c r="K2239" t="s">
        <v>6252</v>
      </c>
      <c r="L2239" t="s">
        <v>6253</v>
      </c>
      <c r="M2239" t="str">
        <f t="shared" si="34"/>
        <v>Press button in window</v>
      </c>
    </row>
    <row r="2240" spans="1:13" x14ac:dyDescent="0.2">
      <c r="A2240">
        <v>1</v>
      </c>
      <c r="B2240" t="s">
        <v>6249</v>
      </c>
      <c r="C2240" t="s">
        <v>6250</v>
      </c>
      <c r="D2240" t="s">
        <v>6254</v>
      </c>
      <c r="E2240" t="s">
        <v>57</v>
      </c>
      <c r="F2240" t="s">
        <v>1528</v>
      </c>
      <c r="M2240" t="str">
        <f t="shared" si="34"/>
        <v>Populate text field in window</v>
      </c>
    </row>
    <row r="2241" spans="1:13" x14ac:dyDescent="0.2">
      <c r="A2241">
        <v>2</v>
      </c>
      <c r="B2241" t="s">
        <v>6249</v>
      </c>
      <c r="C2241" t="s">
        <v>6250</v>
      </c>
      <c r="D2241" t="s">
        <v>6255</v>
      </c>
      <c r="E2241" t="s">
        <v>29</v>
      </c>
      <c r="F2241" t="s">
        <v>6256</v>
      </c>
      <c r="G2241" t="s">
        <v>1531</v>
      </c>
      <c r="H2241" t="s">
        <v>1532</v>
      </c>
      <c r="I2241" t="s">
        <v>6257</v>
      </c>
      <c r="J2241" s="1" t="s">
        <v>32</v>
      </c>
      <c r="K2241" t="s">
        <v>6252</v>
      </c>
      <c r="L2241" t="s">
        <v>6253</v>
      </c>
      <c r="M2241" t="str">
        <f t="shared" si="34"/>
        <v>Click UI element in window, SearchApp</v>
      </c>
    </row>
    <row r="2242" spans="1:13" x14ac:dyDescent="0.2">
      <c r="A2242">
        <v>3</v>
      </c>
      <c r="B2242" t="s">
        <v>6249</v>
      </c>
      <c r="C2242" t="s">
        <v>6250</v>
      </c>
      <c r="D2242" t="s">
        <v>6258</v>
      </c>
      <c r="E2242" t="s">
        <v>22</v>
      </c>
      <c r="F2242" t="s">
        <v>5028</v>
      </c>
      <c r="G2242" t="s">
        <v>5029</v>
      </c>
      <c r="H2242" t="s">
        <v>5030</v>
      </c>
      <c r="I2242" t="s">
        <v>5031</v>
      </c>
      <c r="J2242" s="1" t="s">
        <v>36</v>
      </c>
      <c r="K2242" t="s">
        <v>6252</v>
      </c>
      <c r="L2242" t="s">
        <v>6253</v>
      </c>
      <c r="M2242" t="str">
        <f t="shared" si="34"/>
        <v>Press button in window, Ssms</v>
      </c>
    </row>
    <row r="2243" spans="1:13" x14ac:dyDescent="0.2">
      <c r="A2243">
        <v>4</v>
      </c>
      <c r="B2243" t="s">
        <v>6249</v>
      </c>
      <c r="C2243" t="s">
        <v>6250</v>
      </c>
      <c r="D2243" t="s">
        <v>6259</v>
      </c>
      <c r="E2243" t="s">
        <v>29</v>
      </c>
      <c r="F2243" t="s">
        <v>5033</v>
      </c>
      <c r="G2243" t="s">
        <v>5029</v>
      </c>
      <c r="H2243" t="s">
        <v>5030</v>
      </c>
      <c r="I2243" t="s">
        <v>5034</v>
      </c>
      <c r="J2243" s="1" t="s">
        <v>40</v>
      </c>
      <c r="K2243" t="s">
        <v>6252</v>
      </c>
      <c r="L2243" t="s">
        <v>6253</v>
      </c>
      <c r="M2243" t="str">
        <f t="shared" ref="M2243:M2306" si="35">IF(NOT(ISBLANK(G2243)),_xlfn.CONCAT(E2243,", ",G2243),E2243)</f>
        <v>Click UI element in window, Ssms</v>
      </c>
    </row>
    <row r="2244" spans="1:13" x14ac:dyDescent="0.2">
      <c r="A2244">
        <v>5</v>
      </c>
      <c r="B2244" t="s">
        <v>6249</v>
      </c>
      <c r="C2244" t="s">
        <v>6250</v>
      </c>
      <c r="D2244" t="s">
        <v>6260</v>
      </c>
      <c r="E2244" t="s">
        <v>29</v>
      </c>
      <c r="F2244" t="s">
        <v>5038</v>
      </c>
      <c r="G2244" t="s">
        <v>5029</v>
      </c>
      <c r="H2244" t="s">
        <v>5030</v>
      </c>
      <c r="I2244" t="s">
        <v>5177</v>
      </c>
      <c r="J2244" s="1" t="s">
        <v>46</v>
      </c>
      <c r="K2244" t="s">
        <v>6261</v>
      </c>
      <c r="L2244" t="s">
        <v>6262</v>
      </c>
      <c r="M2244" t="str">
        <f t="shared" si="35"/>
        <v>Click UI element in window, Ssms</v>
      </c>
    </row>
    <row r="2245" spans="1:13" x14ac:dyDescent="0.2">
      <c r="A2245">
        <v>6</v>
      </c>
      <c r="B2245" t="s">
        <v>6249</v>
      </c>
      <c r="C2245" t="s">
        <v>6250</v>
      </c>
      <c r="D2245" t="s">
        <v>6263</v>
      </c>
      <c r="E2245" t="s">
        <v>29</v>
      </c>
      <c r="F2245" t="s">
        <v>5179</v>
      </c>
      <c r="G2245" t="s">
        <v>5029</v>
      </c>
      <c r="H2245" t="s">
        <v>5030</v>
      </c>
      <c r="I2245" t="s">
        <v>6264</v>
      </c>
      <c r="J2245" s="1" t="s">
        <v>50</v>
      </c>
      <c r="K2245" t="s">
        <v>6261</v>
      </c>
      <c r="L2245" t="s">
        <v>6262</v>
      </c>
      <c r="M2245" t="str">
        <f t="shared" si="35"/>
        <v>Click UI element in window, Ssms</v>
      </c>
    </row>
    <row r="2246" spans="1:13" x14ac:dyDescent="0.2">
      <c r="A2246">
        <v>7</v>
      </c>
      <c r="B2246" t="s">
        <v>6249</v>
      </c>
      <c r="C2246" t="s">
        <v>6250</v>
      </c>
      <c r="D2246" t="s">
        <v>6265</v>
      </c>
      <c r="E2246" t="s">
        <v>29</v>
      </c>
      <c r="F2246" t="s">
        <v>5041</v>
      </c>
      <c r="G2246" t="s">
        <v>5029</v>
      </c>
      <c r="H2246" t="s">
        <v>5030</v>
      </c>
      <c r="I2246" t="s">
        <v>6266</v>
      </c>
      <c r="J2246" s="1" t="s">
        <v>55</v>
      </c>
      <c r="K2246" t="s">
        <v>6261</v>
      </c>
      <c r="L2246" t="s">
        <v>6262</v>
      </c>
      <c r="M2246" t="str">
        <f t="shared" si="35"/>
        <v>Click UI element in window, Ssms</v>
      </c>
    </row>
    <row r="2247" spans="1:13" x14ac:dyDescent="0.2">
      <c r="A2247">
        <v>8</v>
      </c>
      <c r="B2247" t="s">
        <v>6249</v>
      </c>
      <c r="C2247" t="s">
        <v>6250</v>
      </c>
      <c r="D2247" t="s">
        <v>6267</v>
      </c>
      <c r="E2247" t="s">
        <v>22</v>
      </c>
      <c r="F2247" t="s">
        <v>5044</v>
      </c>
      <c r="I2247" t="s">
        <v>5045</v>
      </c>
      <c r="J2247" s="1" t="s">
        <v>251</v>
      </c>
      <c r="K2247" t="s">
        <v>6261</v>
      </c>
      <c r="L2247" t="s">
        <v>6262</v>
      </c>
      <c r="M2247" t="str">
        <f t="shared" si="35"/>
        <v>Press button in window</v>
      </c>
    </row>
    <row r="2248" spans="1:13" x14ac:dyDescent="0.2">
      <c r="A2248">
        <v>9</v>
      </c>
      <c r="B2248" t="s">
        <v>6249</v>
      </c>
      <c r="C2248" t="s">
        <v>6250</v>
      </c>
      <c r="D2248" t="s">
        <v>6268</v>
      </c>
      <c r="E2248" t="s">
        <v>22</v>
      </c>
      <c r="F2248" t="s">
        <v>5047</v>
      </c>
      <c r="I2248" t="s">
        <v>5048</v>
      </c>
      <c r="J2248" s="1" t="s">
        <v>63</v>
      </c>
      <c r="K2248" t="s">
        <v>6261</v>
      </c>
      <c r="L2248" t="s">
        <v>6262</v>
      </c>
      <c r="M2248" t="str">
        <f t="shared" si="35"/>
        <v>Press button in window</v>
      </c>
    </row>
    <row r="2249" spans="1:13" x14ac:dyDescent="0.2">
      <c r="A2249">
        <v>10</v>
      </c>
      <c r="B2249" t="s">
        <v>6249</v>
      </c>
      <c r="C2249" t="s">
        <v>6250</v>
      </c>
      <c r="D2249" t="s">
        <v>6269</v>
      </c>
      <c r="E2249" t="s">
        <v>29</v>
      </c>
      <c r="F2249" t="s">
        <v>6270</v>
      </c>
      <c r="I2249" t="s">
        <v>6271</v>
      </c>
      <c r="J2249" s="1" t="s">
        <v>67</v>
      </c>
      <c r="K2249" t="s">
        <v>6261</v>
      </c>
      <c r="L2249" t="s">
        <v>6262</v>
      </c>
      <c r="M2249" t="str">
        <f t="shared" si="35"/>
        <v>Click UI element in window</v>
      </c>
    </row>
    <row r="2250" spans="1:13" x14ac:dyDescent="0.2">
      <c r="A2250">
        <v>11</v>
      </c>
      <c r="B2250" t="s">
        <v>6249</v>
      </c>
      <c r="C2250" t="s">
        <v>6250</v>
      </c>
      <c r="D2250" t="s">
        <v>6272</v>
      </c>
      <c r="E2250" t="s">
        <v>22</v>
      </c>
      <c r="F2250" t="s">
        <v>5053</v>
      </c>
      <c r="I2250" t="s">
        <v>5054</v>
      </c>
      <c r="J2250" s="1" t="s">
        <v>71</v>
      </c>
      <c r="K2250" t="s">
        <v>6261</v>
      </c>
      <c r="L2250" t="s">
        <v>6262</v>
      </c>
      <c r="M2250" t="str">
        <f t="shared" si="35"/>
        <v>Press button in window</v>
      </c>
    </row>
    <row r="2251" spans="1:13" x14ac:dyDescent="0.2">
      <c r="A2251">
        <v>12</v>
      </c>
      <c r="B2251" t="s">
        <v>6249</v>
      </c>
      <c r="C2251" t="s">
        <v>6250</v>
      </c>
      <c r="D2251" t="s">
        <v>6273</v>
      </c>
      <c r="E2251" t="s">
        <v>22</v>
      </c>
      <c r="F2251" t="s">
        <v>5044</v>
      </c>
      <c r="I2251" t="s">
        <v>5045</v>
      </c>
      <c r="J2251" s="1" t="s">
        <v>263</v>
      </c>
      <c r="K2251" t="s">
        <v>6261</v>
      </c>
      <c r="L2251" t="s">
        <v>6262</v>
      </c>
      <c r="M2251" t="str">
        <f t="shared" si="35"/>
        <v>Press button in window</v>
      </c>
    </row>
    <row r="2252" spans="1:13" x14ac:dyDescent="0.2">
      <c r="A2252">
        <v>13</v>
      </c>
      <c r="B2252" t="s">
        <v>6249</v>
      </c>
      <c r="C2252" t="s">
        <v>6250</v>
      </c>
      <c r="D2252" t="s">
        <v>6274</v>
      </c>
      <c r="E2252" t="s">
        <v>22</v>
      </c>
      <c r="F2252" t="s">
        <v>5044</v>
      </c>
      <c r="I2252" t="s">
        <v>5045</v>
      </c>
      <c r="J2252" s="1" t="s">
        <v>77</v>
      </c>
      <c r="K2252" t="s">
        <v>6261</v>
      </c>
      <c r="L2252" t="s">
        <v>6262</v>
      </c>
      <c r="M2252" t="str">
        <f t="shared" si="35"/>
        <v>Press button in window</v>
      </c>
    </row>
    <row r="2253" spans="1:13" x14ac:dyDescent="0.2">
      <c r="A2253">
        <v>14</v>
      </c>
      <c r="B2253" t="s">
        <v>6249</v>
      </c>
      <c r="C2253" t="s">
        <v>6250</v>
      </c>
      <c r="D2253" t="s">
        <v>6275</v>
      </c>
      <c r="E2253" t="s">
        <v>22</v>
      </c>
      <c r="F2253" t="s">
        <v>5044</v>
      </c>
      <c r="I2253" t="s">
        <v>5045</v>
      </c>
      <c r="J2253" s="1" t="s">
        <v>81</v>
      </c>
      <c r="K2253" t="s">
        <v>6261</v>
      </c>
      <c r="L2253" t="s">
        <v>6262</v>
      </c>
      <c r="M2253" t="str">
        <f t="shared" si="35"/>
        <v>Press button in window</v>
      </c>
    </row>
    <row r="2254" spans="1:13" x14ac:dyDescent="0.2">
      <c r="A2254">
        <v>15</v>
      </c>
      <c r="B2254" t="s">
        <v>6249</v>
      </c>
      <c r="C2254" t="s">
        <v>6250</v>
      </c>
      <c r="D2254" t="s">
        <v>6276</v>
      </c>
      <c r="E2254" t="s">
        <v>22</v>
      </c>
      <c r="F2254" t="s">
        <v>5059</v>
      </c>
      <c r="I2254" t="s">
        <v>5060</v>
      </c>
      <c r="J2254" s="1" t="s">
        <v>275</v>
      </c>
      <c r="K2254" t="s">
        <v>6261</v>
      </c>
      <c r="L2254" t="s">
        <v>6262</v>
      </c>
      <c r="M2254" t="str">
        <f t="shared" si="35"/>
        <v>Press button in window</v>
      </c>
    </row>
    <row r="2255" spans="1:13" x14ac:dyDescent="0.2">
      <c r="A2255">
        <v>16</v>
      </c>
      <c r="B2255" t="s">
        <v>6249</v>
      </c>
      <c r="C2255" t="s">
        <v>6250</v>
      </c>
      <c r="D2255" t="s">
        <v>6277</v>
      </c>
      <c r="E2255" t="s">
        <v>22</v>
      </c>
      <c r="F2255" t="s">
        <v>5062</v>
      </c>
      <c r="I2255" t="s">
        <v>5063</v>
      </c>
      <c r="J2255" s="1" t="s">
        <v>87</v>
      </c>
      <c r="K2255" t="s">
        <v>6261</v>
      </c>
      <c r="L2255" t="s">
        <v>6262</v>
      </c>
      <c r="M2255" t="str">
        <f t="shared" si="35"/>
        <v>Press button in window</v>
      </c>
    </row>
    <row r="2256" spans="1:13" x14ac:dyDescent="0.2">
      <c r="A2256">
        <v>17</v>
      </c>
      <c r="B2256" t="s">
        <v>6249</v>
      </c>
      <c r="C2256" t="s">
        <v>6250</v>
      </c>
      <c r="D2256" t="s">
        <v>6278</v>
      </c>
      <c r="E2256" t="s">
        <v>22</v>
      </c>
      <c r="F2256" t="s">
        <v>1523</v>
      </c>
      <c r="I2256" t="s">
        <v>1524</v>
      </c>
      <c r="J2256" s="1" t="s">
        <v>91</v>
      </c>
      <c r="K2256" t="s">
        <v>6279</v>
      </c>
      <c r="L2256" t="s">
        <v>6280</v>
      </c>
      <c r="M2256" t="str">
        <f t="shared" si="35"/>
        <v>Press button in window</v>
      </c>
    </row>
    <row r="2257" spans="1:13" x14ac:dyDescent="0.2">
      <c r="A2257">
        <v>18</v>
      </c>
      <c r="B2257" t="s">
        <v>6249</v>
      </c>
      <c r="C2257" t="s">
        <v>6250</v>
      </c>
      <c r="D2257" t="s">
        <v>6281</v>
      </c>
      <c r="E2257" t="s">
        <v>57</v>
      </c>
      <c r="F2257" t="s">
        <v>1528</v>
      </c>
      <c r="M2257" t="str">
        <f t="shared" si="35"/>
        <v>Populate text field in window</v>
      </c>
    </row>
    <row r="2258" spans="1:13" x14ac:dyDescent="0.2">
      <c r="A2258">
        <v>19</v>
      </c>
      <c r="B2258" t="s">
        <v>6249</v>
      </c>
      <c r="C2258" t="s">
        <v>6250</v>
      </c>
      <c r="D2258" t="s">
        <v>6282</v>
      </c>
      <c r="E2258" t="s">
        <v>29</v>
      </c>
      <c r="F2258" t="s">
        <v>6283</v>
      </c>
      <c r="G2258" t="s">
        <v>1531</v>
      </c>
      <c r="H2258" t="s">
        <v>1532</v>
      </c>
      <c r="I2258" t="s">
        <v>6284</v>
      </c>
      <c r="J2258" s="1" t="s">
        <v>96</v>
      </c>
      <c r="K2258" t="s">
        <v>6279</v>
      </c>
      <c r="L2258" t="s">
        <v>6280</v>
      </c>
      <c r="M2258" t="str">
        <f t="shared" si="35"/>
        <v>Click UI element in window, SearchApp</v>
      </c>
    </row>
    <row r="2259" spans="1:13" x14ac:dyDescent="0.2">
      <c r="A2259">
        <v>20</v>
      </c>
      <c r="B2259" t="s">
        <v>6249</v>
      </c>
      <c r="C2259" t="s">
        <v>6250</v>
      </c>
      <c r="D2259" t="s">
        <v>6285</v>
      </c>
      <c r="E2259" t="s">
        <v>22</v>
      </c>
      <c r="F2259" t="s">
        <v>4886</v>
      </c>
      <c r="G2259" t="s">
        <v>4887</v>
      </c>
      <c r="H2259" t="s">
        <v>4888</v>
      </c>
      <c r="I2259" t="s">
        <v>4889</v>
      </c>
      <c r="J2259" s="1" t="s">
        <v>293</v>
      </c>
      <c r="K2259" t="s">
        <v>6279</v>
      </c>
      <c r="L2259" t="s">
        <v>6280</v>
      </c>
      <c r="M2259" t="str">
        <f t="shared" si="35"/>
        <v>Press button in window, PBIDesktop</v>
      </c>
    </row>
    <row r="2260" spans="1:13" x14ac:dyDescent="0.2">
      <c r="A2260">
        <v>21</v>
      </c>
      <c r="B2260" t="s">
        <v>6249</v>
      </c>
      <c r="C2260" t="s">
        <v>6250</v>
      </c>
      <c r="D2260" t="s">
        <v>6286</v>
      </c>
      <c r="E2260" t="s">
        <v>57</v>
      </c>
      <c r="F2260" t="s">
        <v>6287</v>
      </c>
      <c r="M2260" t="str">
        <f t="shared" si="35"/>
        <v>Populate text field in window</v>
      </c>
    </row>
    <row r="2261" spans="1:13" x14ac:dyDescent="0.2">
      <c r="A2261">
        <v>22</v>
      </c>
      <c r="B2261" t="s">
        <v>6249</v>
      </c>
      <c r="C2261" t="s">
        <v>6250</v>
      </c>
      <c r="D2261" t="s">
        <v>6288</v>
      </c>
      <c r="E2261" t="s">
        <v>29</v>
      </c>
      <c r="F2261" t="s">
        <v>6289</v>
      </c>
      <c r="G2261" t="s">
        <v>4887</v>
      </c>
      <c r="H2261" t="s">
        <v>4888</v>
      </c>
      <c r="I2261" t="s">
        <v>6290</v>
      </c>
      <c r="J2261" s="1" t="s">
        <v>105</v>
      </c>
      <c r="K2261" t="s">
        <v>6291</v>
      </c>
      <c r="L2261" t="s">
        <v>6292</v>
      </c>
      <c r="M2261" t="str">
        <f t="shared" si="35"/>
        <v>Click UI element in window, PBIDesktop</v>
      </c>
    </row>
    <row r="2262" spans="1:13" x14ac:dyDescent="0.2">
      <c r="A2262">
        <v>23</v>
      </c>
      <c r="B2262" t="s">
        <v>6249</v>
      </c>
      <c r="C2262" t="s">
        <v>6250</v>
      </c>
      <c r="D2262" t="s">
        <v>6293</v>
      </c>
      <c r="E2262" t="s">
        <v>111</v>
      </c>
      <c r="F2262" t="s">
        <v>6294</v>
      </c>
      <c r="G2262" t="s">
        <v>4887</v>
      </c>
      <c r="H2262" t="s">
        <v>4888</v>
      </c>
      <c r="I2262" t="s">
        <v>6295</v>
      </c>
      <c r="J2262" s="1" t="s">
        <v>109</v>
      </c>
      <c r="K2262" t="s">
        <v>6291</v>
      </c>
      <c r="L2262" t="s">
        <v>6292</v>
      </c>
      <c r="M2262" t="str">
        <f t="shared" si="35"/>
        <v>Select tab in window, PBIDesktop</v>
      </c>
    </row>
    <row r="2263" spans="1:13" x14ac:dyDescent="0.2">
      <c r="A2263">
        <v>24</v>
      </c>
      <c r="B2263" t="s">
        <v>6249</v>
      </c>
      <c r="C2263" t="s">
        <v>6250</v>
      </c>
      <c r="D2263" t="s">
        <v>6296</v>
      </c>
      <c r="E2263" t="s">
        <v>57</v>
      </c>
      <c r="F2263" t="s">
        <v>6297</v>
      </c>
      <c r="M2263" t="str">
        <f t="shared" si="35"/>
        <v>Populate text field in window</v>
      </c>
    </row>
    <row r="2264" spans="1:13" x14ac:dyDescent="0.2">
      <c r="A2264">
        <v>25</v>
      </c>
      <c r="B2264" t="s">
        <v>6249</v>
      </c>
      <c r="C2264" t="s">
        <v>6250</v>
      </c>
      <c r="D2264" t="s">
        <v>6298</v>
      </c>
      <c r="E2264" t="s">
        <v>57</v>
      </c>
      <c r="F2264" t="s">
        <v>6299</v>
      </c>
      <c r="M2264" t="str">
        <f t="shared" si="35"/>
        <v>Populate text field in window</v>
      </c>
    </row>
    <row r="2265" spans="1:13" x14ac:dyDescent="0.2">
      <c r="A2265">
        <v>26</v>
      </c>
      <c r="B2265" t="s">
        <v>6249</v>
      </c>
      <c r="C2265" t="s">
        <v>6250</v>
      </c>
      <c r="D2265" t="s">
        <v>6300</v>
      </c>
      <c r="E2265" t="s">
        <v>29</v>
      </c>
      <c r="F2265" t="s">
        <v>6301</v>
      </c>
      <c r="G2265" t="s">
        <v>4887</v>
      </c>
      <c r="H2265" t="s">
        <v>4888</v>
      </c>
      <c r="I2265" t="s">
        <v>6302</v>
      </c>
      <c r="J2265" s="1" t="s">
        <v>136</v>
      </c>
      <c r="K2265" t="s">
        <v>6291</v>
      </c>
      <c r="L2265" t="s">
        <v>6292</v>
      </c>
      <c r="M2265" t="str">
        <f t="shared" si="35"/>
        <v>Click UI element in window, PBIDesktop</v>
      </c>
    </row>
    <row r="2266" spans="1:13" x14ac:dyDescent="0.2">
      <c r="A2266">
        <v>27</v>
      </c>
      <c r="B2266" t="s">
        <v>6249</v>
      </c>
      <c r="C2266" t="s">
        <v>6250</v>
      </c>
      <c r="D2266" t="s">
        <v>6303</v>
      </c>
      <c r="E2266" t="s">
        <v>22</v>
      </c>
      <c r="F2266" t="s">
        <v>6289</v>
      </c>
      <c r="G2266" t="s">
        <v>4887</v>
      </c>
      <c r="H2266" t="s">
        <v>4888</v>
      </c>
      <c r="I2266" t="s">
        <v>6304</v>
      </c>
      <c r="J2266" s="1" t="s">
        <v>492</v>
      </c>
      <c r="K2266" t="s">
        <v>6291</v>
      </c>
      <c r="L2266" t="s">
        <v>6292</v>
      </c>
      <c r="M2266" t="str">
        <f t="shared" si="35"/>
        <v>Press button in window, PBIDesktop</v>
      </c>
    </row>
    <row r="2267" spans="1:13" x14ac:dyDescent="0.2">
      <c r="A2267">
        <v>28</v>
      </c>
      <c r="B2267" t="s">
        <v>6249</v>
      </c>
      <c r="C2267" t="s">
        <v>6250</v>
      </c>
      <c r="D2267" t="s">
        <v>6305</v>
      </c>
      <c r="E2267" t="s">
        <v>29</v>
      </c>
      <c r="F2267" t="s">
        <v>6306</v>
      </c>
      <c r="G2267" t="s">
        <v>4887</v>
      </c>
      <c r="H2267" t="s">
        <v>4888</v>
      </c>
      <c r="I2267" t="s">
        <v>6307</v>
      </c>
      <c r="J2267" s="1" t="s">
        <v>142</v>
      </c>
      <c r="K2267" t="s">
        <v>6291</v>
      </c>
      <c r="L2267" t="s">
        <v>6292</v>
      </c>
      <c r="M2267" t="str">
        <f t="shared" si="35"/>
        <v>Click UI element in window, PBIDesktop</v>
      </c>
    </row>
    <row r="2268" spans="1:13" x14ac:dyDescent="0.2">
      <c r="A2268">
        <v>29</v>
      </c>
      <c r="B2268" t="s">
        <v>6249</v>
      </c>
      <c r="C2268" t="s">
        <v>6250</v>
      </c>
      <c r="D2268" t="s">
        <v>6308</v>
      </c>
      <c r="E2268" t="s">
        <v>29</v>
      </c>
      <c r="F2268" t="s">
        <v>6309</v>
      </c>
      <c r="G2268" t="s">
        <v>4887</v>
      </c>
      <c r="H2268" t="s">
        <v>4888</v>
      </c>
      <c r="I2268" t="s">
        <v>6310</v>
      </c>
      <c r="J2268" s="1" t="s">
        <v>146</v>
      </c>
      <c r="K2268" t="s">
        <v>6291</v>
      </c>
      <c r="L2268" t="s">
        <v>6292</v>
      </c>
      <c r="M2268" t="str">
        <f t="shared" si="35"/>
        <v>Click UI element in window, PBIDesktop</v>
      </c>
    </row>
    <row r="2269" spans="1:13" x14ac:dyDescent="0.2">
      <c r="A2269">
        <v>30</v>
      </c>
      <c r="B2269" t="s">
        <v>6249</v>
      </c>
      <c r="C2269" t="s">
        <v>6250</v>
      </c>
      <c r="D2269" t="s">
        <v>6311</v>
      </c>
      <c r="E2269" t="s">
        <v>22</v>
      </c>
      <c r="F2269" t="s">
        <v>4900</v>
      </c>
      <c r="G2269" t="s">
        <v>4887</v>
      </c>
      <c r="H2269" t="s">
        <v>4888</v>
      </c>
      <c r="I2269" t="s">
        <v>6312</v>
      </c>
      <c r="J2269" s="1" t="s">
        <v>618</v>
      </c>
      <c r="K2269" t="s">
        <v>6291</v>
      </c>
      <c r="L2269" t="s">
        <v>6292</v>
      </c>
      <c r="M2269" t="str">
        <f t="shared" si="35"/>
        <v>Press button in window, PBIDesktop</v>
      </c>
    </row>
    <row r="2270" spans="1:13" x14ac:dyDescent="0.2">
      <c r="A2270">
        <v>31</v>
      </c>
      <c r="B2270" t="s">
        <v>6249</v>
      </c>
      <c r="C2270" t="s">
        <v>6250</v>
      </c>
      <c r="D2270" t="s">
        <v>6313</v>
      </c>
      <c r="E2270" t="s">
        <v>29</v>
      </c>
      <c r="F2270" t="s">
        <v>6314</v>
      </c>
      <c r="G2270" t="s">
        <v>4887</v>
      </c>
      <c r="H2270" t="s">
        <v>4888</v>
      </c>
      <c r="I2270" t="s">
        <v>6315</v>
      </c>
      <c r="J2270" s="1" t="s">
        <v>152</v>
      </c>
      <c r="K2270" t="s">
        <v>6316</v>
      </c>
      <c r="L2270" t="s">
        <v>6317</v>
      </c>
      <c r="M2270" t="str">
        <f t="shared" si="35"/>
        <v>Click UI element in window, PBIDesktop</v>
      </c>
    </row>
    <row r="2271" spans="1:13" x14ac:dyDescent="0.2">
      <c r="A2271">
        <v>32</v>
      </c>
      <c r="B2271" t="s">
        <v>6249</v>
      </c>
      <c r="C2271" t="s">
        <v>6250</v>
      </c>
      <c r="D2271" t="s">
        <v>6318</v>
      </c>
      <c r="E2271" t="s">
        <v>372</v>
      </c>
      <c r="F2271" t="s">
        <v>4911</v>
      </c>
      <c r="G2271" t="s">
        <v>4887</v>
      </c>
      <c r="H2271" t="s">
        <v>4888</v>
      </c>
      <c r="I2271" t="s">
        <v>6319</v>
      </c>
      <c r="J2271" s="1" t="s">
        <v>155</v>
      </c>
      <c r="K2271" t="s">
        <v>6316</v>
      </c>
      <c r="L2271" t="s">
        <v>6317</v>
      </c>
      <c r="M2271" t="str">
        <f t="shared" si="35"/>
        <v>Set checkbox state in window, PBIDesktop</v>
      </c>
    </row>
    <row r="2272" spans="1:13" x14ac:dyDescent="0.2">
      <c r="A2272">
        <v>33</v>
      </c>
      <c r="B2272" t="s">
        <v>6249</v>
      </c>
      <c r="C2272" t="s">
        <v>6250</v>
      </c>
      <c r="D2272" t="s">
        <v>6320</v>
      </c>
      <c r="E2272" t="s">
        <v>372</v>
      </c>
      <c r="F2272" t="s">
        <v>4917</v>
      </c>
      <c r="G2272" t="s">
        <v>4887</v>
      </c>
      <c r="H2272" t="s">
        <v>4888</v>
      </c>
      <c r="I2272" t="s">
        <v>6321</v>
      </c>
      <c r="J2272" s="1" t="s">
        <v>157</v>
      </c>
      <c r="K2272" t="s">
        <v>6316</v>
      </c>
      <c r="L2272" t="s">
        <v>6317</v>
      </c>
      <c r="M2272" t="str">
        <f t="shared" si="35"/>
        <v>Set checkbox state in window, PBIDesktop</v>
      </c>
    </row>
    <row r="2273" spans="1:13" x14ac:dyDescent="0.2">
      <c r="A2273">
        <v>34</v>
      </c>
      <c r="B2273" t="s">
        <v>6249</v>
      </c>
      <c r="C2273" t="s">
        <v>6250</v>
      </c>
      <c r="D2273" t="s">
        <v>6322</v>
      </c>
      <c r="E2273" t="s">
        <v>89</v>
      </c>
      <c r="F2273" t="s">
        <v>6323</v>
      </c>
      <c r="G2273" t="s">
        <v>4887</v>
      </c>
      <c r="H2273" t="s">
        <v>4888</v>
      </c>
      <c r="I2273" t="s">
        <v>6324</v>
      </c>
      <c r="J2273" s="1" t="s">
        <v>161</v>
      </c>
      <c r="K2273" t="s">
        <v>6316</v>
      </c>
      <c r="L2273" t="s">
        <v>6317</v>
      </c>
      <c r="M2273" t="str">
        <f t="shared" si="35"/>
        <v>Drag and drop UI element in window, PBIDesktop</v>
      </c>
    </row>
    <row r="2274" spans="1:13" x14ac:dyDescent="0.2">
      <c r="A2274">
        <v>35</v>
      </c>
      <c r="B2274" t="s">
        <v>6249</v>
      </c>
      <c r="C2274" t="s">
        <v>6250</v>
      </c>
      <c r="D2274" t="s">
        <v>6325</v>
      </c>
      <c r="E2274" t="s">
        <v>29</v>
      </c>
      <c r="F2274" t="s">
        <v>4926</v>
      </c>
      <c r="G2274" t="s">
        <v>4887</v>
      </c>
      <c r="H2274" t="s">
        <v>4888</v>
      </c>
      <c r="I2274" t="s">
        <v>6326</v>
      </c>
      <c r="J2274" s="1" t="s">
        <v>165</v>
      </c>
      <c r="K2274" t="s">
        <v>6316</v>
      </c>
      <c r="L2274" t="s">
        <v>6317</v>
      </c>
      <c r="M2274" t="str">
        <f t="shared" si="35"/>
        <v>Click UI element in window, PBIDesktop</v>
      </c>
    </row>
    <row r="2275" spans="1:13" x14ac:dyDescent="0.2">
      <c r="A2275">
        <v>36</v>
      </c>
      <c r="B2275" t="s">
        <v>6249</v>
      </c>
      <c r="C2275" t="s">
        <v>6250</v>
      </c>
      <c r="D2275" t="s">
        <v>6327</v>
      </c>
      <c r="E2275" t="s">
        <v>29</v>
      </c>
      <c r="F2275" t="s">
        <v>4929</v>
      </c>
      <c r="G2275" t="s">
        <v>4887</v>
      </c>
      <c r="H2275" t="s">
        <v>4888</v>
      </c>
      <c r="I2275" t="s">
        <v>6328</v>
      </c>
      <c r="J2275" s="1" t="s">
        <v>173</v>
      </c>
      <c r="K2275" t="s">
        <v>6329</v>
      </c>
      <c r="L2275" t="s">
        <v>6330</v>
      </c>
      <c r="M2275" t="str">
        <f t="shared" si="35"/>
        <v>Click UI element in window, PBIDesktop</v>
      </c>
    </row>
    <row r="2276" spans="1:13" x14ac:dyDescent="0.2">
      <c r="A2276">
        <v>37</v>
      </c>
      <c r="B2276" t="s">
        <v>6249</v>
      </c>
      <c r="C2276" t="s">
        <v>6250</v>
      </c>
      <c r="D2276" t="s">
        <v>6331</v>
      </c>
      <c r="E2276" t="s">
        <v>29</v>
      </c>
      <c r="F2276" t="s">
        <v>4935</v>
      </c>
      <c r="G2276" t="s">
        <v>4887</v>
      </c>
      <c r="H2276" t="s">
        <v>4888</v>
      </c>
      <c r="I2276" t="s">
        <v>6332</v>
      </c>
      <c r="J2276" s="1" t="s">
        <v>177</v>
      </c>
      <c r="K2276" t="s">
        <v>6329</v>
      </c>
      <c r="L2276" t="s">
        <v>6330</v>
      </c>
      <c r="M2276" t="str">
        <f t="shared" si="35"/>
        <v>Click UI element in window, PBIDesktop</v>
      </c>
    </row>
    <row r="2277" spans="1:13" x14ac:dyDescent="0.2">
      <c r="A2277">
        <v>38</v>
      </c>
      <c r="B2277" t="s">
        <v>6249</v>
      </c>
      <c r="C2277" t="s">
        <v>6250</v>
      </c>
      <c r="D2277" t="s">
        <v>6333</v>
      </c>
      <c r="E2277" t="s">
        <v>57</v>
      </c>
      <c r="F2277" t="s">
        <v>4938</v>
      </c>
      <c r="M2277" t="str">
        <f t="shared" si="35"/>
        <v>Populate text field in window</v>
      </c>
    </row>
    <row r="2278" spans="1:13" x14ac:dyDescent="0.2">
      <c r="A2278">
        <v>39</v>
      </c>
      <c r="B2278" t="s">
        <v>6249</v>
      </c>
      <c r="C2278" t="s">
        <v>6250</v>
      </c>
      <c r="D2278" t="s">
        <v>6334</v>
      </c>
      <c r="E2278" t="s">
        <v>22</v>
      </c>
      <c r="F2278" t="s">
        <v>4942</v>
      </c>
      <c r="G2278" t="s">
        <v>4887</v>
      </c>
      <c r="H2278" t="s">
        <v>4888</v>
      </c>
      <c r="I2278" t="s">
        <v>6335</v>
      </c>
      <c r="K2278" t="s">
        <v>6329</v>
      </c>
      <c r="L2278" t="s">
        <v>6330</v>
      </c>
      <c r="M2278" t="str">
        <f t="shared" si="35"/>
        <v>Press button in window, PBIDesktop</v>
      </c>
    </row>
    <row r="2279" spans="1:13" x14ac:dyDescent="0.2">
      <c r="A2279">
        <v>0</v>
      </c>
      <c r="B2279" t="s">
        <v>6336</v>
      </c>
      <c r="C2279" t="s">
        <v>6250</v>
      </c>
      <c r="D2279" t="s">
        <v>6337</v>
      </c>
      <c r="E2279" t="s">
        <v>22</v>
      </c>
      <c r="F2279" t="s">
        <v>1523</v>
      </c>
      <c r="I2279" t="s">
        <v>1524</v>
      </c>
      <c r="J2279" s="1" t="s">
        <v>18</v>
      </c>
      <c r="K2279" t="s">
        <v>6338</v>
      </c>
      <c r="L2279" t="s">
        <v>6339</v>
      </c>
      <c r="M2279" t="str">
        <f t="shared" si="35"/>
        <v>Press button in window</v>
      </c>
    </row>
    <row r="2280" spans="1:13" x14ac:dyDescent="0.2">
      <c r="A2280">
        <v>1</v>
      </c>
      <c r="B2280" t="s">
        <v>6336</v>
      </c>
      <c r="C2280" t="s">
        <v>6250</v>
      </c>
      <c r="D2280" t="s">
        <v>6340</v>
      </c>
      <c r="E2280" t="s">
        <v>57</v>
      </c>
      <c r="F2280" t="s">
        <v>1528</v>
      </c>
      <c r="M2280" t="str">
        <f t="shared" si="35"/>
        <v>Populate text field in window</v>
      </c>
    </row>
    <row r="2281" spans="1:13" x14ac:dyDescent="0.2">
      <c r="A2281">
        <v>2</v>
      </c>
      <c r="B2281" t="s">
        <v>6336</v>
      </c>
      <c r="C2281" t="s">
        <v>6250</v>
      </c>
      <c r="D2281" t="s">
        <v>6341</v>
      </c>
      <c r="E2281" t="s">
        <v>29</v>
      </c>
      <c r="F2281" t="s">
        <v>5023</v>
      </c>
      <c r="G2281" t="s">
        <v>1531</v>
      </c>
      <c r="H2281" t="s">
        <v>1532</v>
      </c>
      <c r="I2281" t="s">
        <v>6342</v>
      </c>
      <c r="J2281" s="1" t="s">
        <v>32</v>
      </c>
      <c r="K2281" t="s">
        <v>6338</v>
      </c>
      <c r="L2281" t="s">
        <v>6339</v>
      </c>
      <c r="M2281" t="str">
        <f t="shared" si="35"/>
        <v>Click UI element in window, SearchApp</v>
      </c>
    </row>
    <row r="2282" spans="1:13" x14ac:dyDescent="0.2">
      <c r="A2282">
        <v>3</v>
      </c>
      <c r="B2282" t="s">
        <v>6336</v>
      </c>
      <c r="C2282" t="s">
        <v>6250</v>
      </c>
      <c r="D2282" t="s">
        <v>6343</v>
      </c>
      <c r="E2282" t="s">
        <v>29</v>
      </c>
      <c r="F2282" t="s">
        <v>6344</v>
      </c>
      <c r="G2282" t="s">
        <v>5029</v>
      </c>
      <c r="I2282" t="s">
        <v>6345</v>
      </c>
      <c r="J2282" s="1" t="s">
        <v>36</v>
      </c>
      <c r="K2282" t="s">
        <v>6338</v>
      </c>
      <c r="L2282" t="s">
        <v>6339</v>
      </c>
      <c r="M2282" t="str">
        <f t="shared" si="35"/>
        <v>Click UI element in window, Ssms</v>
      </c>
    </row>
    <row r="2283" spans="1:13" x14ac:dyDescent="0.2">
      <c r="A2283">
        <v>4</v>
      </c>
      <c r="B2283" t="s">
        <v>6336</v>
      </c>
      <c r="C2283" t="s">
        <v>6250</v>
      </c>
      <c r="D2283" t="s">
        <v>6346</v>
      </c>
      <c r="E2283" t="s">
        <v>22</v>
      </c>
      <c r="F2283" t="s">
        <v>5028</v>
      </c>
      <c r="G2283" t="s">
        <v>5029</v>
      </c>
      <c r="H2283" t="s">
        <v>5030</v>
      </c>
      <c r="I2283" t="s">
        <v>5031</v>
      </c>
      <c r="J2283" s="1" t="s">
        <v>40</v>
      </c>
      <c r="K2283" t="s">
        <v>6338</v>
      </c>
      <c r="L2283" t="s">
        <v>6339</v>
      </c>
      <c r="M2283" t="str">
        <f t="shared" si="35"/>
        <v>Press button in window, Ssms</v>
      </c>
    </row>
    <row r="2284" spans="1:13" x14ac:dyDescent="0.2">
      <c r="A2284">
        <v>5</v>
      </c>
      <c r="B2284" t="s">
        <v>6336</v>
      </c>
      <c r="C2284" t="s">
        <v>6250</v>
      </c>
      <c r="D2284" t="s">
        <v>6347</v>
      </c>
      <c r="E2284" t="s">
        <v>29</v>
      </c>
      <c r="F2284" t="s">
        <v>5033</v>
      </c>
      <c r="G2284" t="s">
        <v>5029</v>
      </c>
      <c r="H2284" t="s">
        <v>5030</v>
      </c>
      <c r="I2284" t="s">
        <v>6348</v>
      </c>
      <c r="J2284" s="1" t="s">
        <v>46</v>
      </c>
      <c r="K2284" t="s">
        <v>6338</v>
      </c>
      <c r="L2284" t="s">
        <v>6339</v>
      </c>
      <c r="M2284" t="str">
        <f t="shared" si="35"/>
        <v>Click UI element in window, Ssms</v>
      </c>
    </row>
    <row r="2285" spans="1:13" x14ac:dyDescent="0.2">
      <c r="A2285">
        <v>6</v>
      </c>
      <c r="B2285" t="s">
        <v>6336</v>
      </c>
      <c r="C2285" t="s">
        <v>6250</v>
      </c>
      <c r="D2285" t="s">
        <v>6349</v>
      </c>
      <c r="E2285" t="s">
        <v>29</v>
      </c>
      <c r="F2285" t="s">
        <v>5033</v>
      </c>
      <c r="G2285" t="s">
        <v>5029</v>
      </c>
      <c r="H2285" t="s">
        <v>5030</v>
      </c>
      <c r="I2285" t="s">
        <v>5034</v>
      </c>
      <c r="J2285" s="1" t="s">
        <v>50</v>
      </c>
      <c r="K2285" t="s">
        <v>6338</v>
      </c>
      <c r="L2285" t="s">
        <v>6339</v>
      </c>
      <c r="M2285" t="str">
        <f t="shared" si="35"/>
        <v>Click UI element in window, Ssms</v>
      </c>
    </row>
    <row r="2286" spans="1:13" x14ac:dyDescent="0.2">
      <c r="A2286">
        <v>7</v>
      </c>
      <c r="B2286" t="s">
        <v>6336</v>
      </c>
      <c r="C2286" t="s">
        <v>6250</v>
      </c>
      <c r="D2286" t="s">
        <v>6350</v>
      </c>
      <c r="E2286" t="s">
        <v>29</v>
      </c>
      <c r="F2286" t="s">
        <v>5038</v>
      </c>
      <c r="G2286" t="s">
        <v>5029</v>
      </c>
      <c r="H2286" t="s">
        <v>5030</v>
      </c>
      <c r="I2286" t="s">
        <v>5177</v>
      </c>
      <c r="J2286" s="1" t="s">
        <v>55</v>
      </c>
      <c r="K2286" t="s">
        <v>6338</v>
      </c>
      <c r="L2286" t="s">
        <v>6339</v>
      </c>
      <c r="M2286" t="str">
        <f t="shared" si="35"/>
        <v>Click UI element in window, Ssms</v>
      </c>
    </row>
    <row r="2287" spans="1:13" x14ac:dyDescent="0.2">
      <c r="A2287">
        <v>8</v>
      </c>
      <c r="B2287" t="s">
        <v>6336</v>
      </c>
      <c r="C2287" t="s">
        <v>6250</v>
      </c>
      <c r="D2287" t="s">
        <v>6351</v>
      </c>
      <c r="E2287" t="s">
        <v>29</v>
      </c>
      <c r="F2287" t="s">
        <v>5038</v>
      </c>
      <c r="G2287" t="s">
        <v>5029</v>
      </c>
      <c r="H2287" t="s">
        <v>5030</v>
      </c>
      <c r="I2287" t="s">
        <v>5177</v>
      </c>
      <c r="J2287" s="1" t="s">
        <v>251</v>
      </c>
      <c r="K2287" t="s">
        <v>6338</v>
      </c>
      <c r="L2287" t="s">
        <v>6339</v>
      </c>
      <c r="M2287" t="str">
        <f t="shared" si="35"/>
        <v>Click UI element in window, Ssms</v>
      </c>
    </row>
    <row r="2288" spans="1:13" x14ac:dyDescent="0.2">
      <c r="A2288">
        <v>9</v>
      </c>
      <c r="B2288" t="s">
        <v>6336</v>
      </c>
      <c r="C2288" t="s">
        <v>6250</v>
      </c>
      <c r="D2288" t="s">
        <v>6352</v>
      </c>
      <c r="E2288" t="s">
        <v>29</v>
      </c>
      <c r="F2288" t="s">
        <v>5179</v>
      </c>
      <c r="G2288" t="s">
        <v>5029</v>
      </c>
      <c r="H2288" t="s">
        <v>5030</v>
      </c>
      <c r="I2288" t="s">
        <v>6353</v>
      </c>
      <c r="J2288" s="1" t="s">
        <v>63</v>
      </c>
      <c r="K2288" t="s">
        <v>6354</v>
      </c>
      <c r="L2288" t="s">
        <v>6355</v>
      </c>
      <c r="M2288" t="str">
        <f t="shared" si="35"/>
        <v>Click UI element in window, Ssms</v>
      </c>
    </row>
    <row r="2289" spans="1:13" x14ac:dyDescent="0.2">
      <c r="A2289">
        <v>10</v>
      </c>
      <c r="B2289" t="s">
        <v>6336</v>
      </c>
      <c r="C2289" t="s">
        <v>6250</v>
      </c>
      <c r="D2289" t="s">
        <v>6356</v>
      </c>
      <c r="E2289" t="s">
        <v>29</v>
      </c>
      <c r="F2289" t="s">
        <v>5041</v>
      </c>
      <c r="G2289" t="s">
        <v>5029</v>
      </c>
      <c r="H2289" t="s">
        <v>5030</v>
      </c>
      <c r="I2289" t="s">
        <v>6357</v>
      </c>
      <c r="J2289" s="1" t="s">
        <v>67</v>
      </c>
      <c r="K2289" t="s">
        <v>6354</v>
      </c>
      <c r="L2289" t="s">
        <v>6355</v>
      </c>
      <c r="M2289" t="str">
        <f t="shared" si="35"/>
        <v>Click UI element in window, Ssms</v>
      </c>
    </row>
    <row r="2290" spans="1:13" x14ac:dyDescent="0.2">
      <c r="A2290">
        <v>11</v>
      </c>
      <c r="B2290" t="s">
        <v>6336</v>
      </c>
      <c r="C2290" t="s">
        <v>6250</v>
      </c>
      <c r="D2290" t="s">
        <v>6358</v>
      </c>
      <c r="E2290" t="s">
        <v>22</v>
      </c>
      <c r="F2290" t="s">
        <v>5044</v>
      </c>
      <c r="I2290" t="s">
        <v>5045</v>
      </c>
      <c r="J2290" s="1" t="s">
        <v>71</v>
      </c>
      <c r="K2290" t="s">
        <v>6354</v>
      </c>
      <c r="L2290" t="s">
        <v>6355</v>
      </c>
      <c r="M2290" t="str">
        <f t="shared" si="35"/>
        <v>Press button in window</v>
      </c>
    </row>
    <row r="2291" spans="1:13" x14ac:dyDescent="0.2">
      <c r="A2291">
        <v>12</v>
      </c>
      <c r="B2291" t="s">
        <v>6336</v>
      </c>
      <c r="C2291" t="s">
        <v>6250</v>
      </c>
      <c r="D2291" t="s">
        <v>6359</v>
      </c>
      <c r="E2291" t="s">
        <v>22</v>
      </c>
      <c r="F2291" t="s">
        <v>5047</v>
      </c>
      <c r="I2291" t="s">
        <v>5048</v>
      </c>
      <c r="J2291" s="1" t="s">
        <v>263</v>
      </c>
      <c r="K2291" t="s">
        <v>6354</v>
      </c>
      <c r="L2291" t="s">
        <v>6355</v>
      </c>
      <c r="M2291" t="str">
        <f t="shared" si="35"/>
        <v>Press button in window</v>
      </c>
    </row>
    <row r="2292" spans="1:13" x14ac:dyDescent="0.2">
      <c r="A2292">
        <v>13</v>
      </c>
      <c r="B2292" t="s">
        <v>6336</v>
      </c>
      <c r="C2292" t="s">
        <v>6250</v>
      </c>
      <c r="D2292" t="s">
        <v>6360</v>
      </c>
      <c r="E2292" t="s">
        <v>29</v>
      </c>
      <c r="F2292" t="s">
        <v>6361</v>
      </c>
      <c r="I2292" t="s">
        <v>6362</v>
      </c>
      <c r="J2292" s="1" t="s">
        <v>77</v>
      </c>
      <c r="K2292" t="s">
        <v>6354</v>
      </c>
      <c r="L2292" t="s">
        <v>6355</v>
      </c>
      <c r="M2292" t="str">
        <f t="shared" si="35"/>
        <v>Click UI element in window</v>
      </c>
    </row>
    <row r="2293" spans="1:13" x14ac:dyDescent="0.2">
      <c r="A2293">
        <v>14</v>
      </c>
      <c r="B2293" t="s">
        <v>6336</v>
      </c>
      <c r="C2293" t="s">
        <v>6250</v>
      </c>
      <c r="D2293" t="s">
        <v>6363</v>
      </c>
      <c r="E2293" t="s">
        <v>29</v>
      </c>
      <c r="F2293" t="s">
        <v>6364</v>
      </c>
      <c r="I2293" t="s">
        <v>6365</v>
      </c>
      <c r="J2293" s="1" t="s">
        <v>81</v>
      </c>
      <c r="K2293" t="s">
        <v>6354</v>
      </c>
      <c r="L2293" t="s">
        <v>6355</v>
      </c>
      <c r="M2293" t="str">
        <f t="shared" si="35"/>
        <v>Click UI element in window</v>
      </c>
    </row>
    <row r="2294" spans="1:13" x14ac:dyDescent="0.2">
      <c r="A2294">
        <v>15</v>
      </c>
      <c r="B2294" t="s">
        <v>6336</v>
      </c>
      <c r="C2294" t="s">
        <v>6250</v>
      </c>
      <c r="D2294" t="s">
        <v>6366</v>
      </c>
      <c r="E2294" t="s">
        <v>29</v>
      </c>
      <c r="F2294" t="s">
        <v>6367</v>
      </c>
      <c r="I2294" t="s">
        <v>6368</v>
      </c>
      <c r="J2294" s="1" t="s">
        <v>275</v>
      </c>
      <c r="K2294" t="s">
        <v>6354</v>
      </c>
      <c r="L2294" t="s">
        <v>6355</v>
      </c>
      <c r="M2294" t="str">
        <f t="shared" si="35"/>
        <v>Click UI element in window</v>
      </c>
    </row>
    <row r="2295" spans="1:13" x14ac:dyDescent="0.2">
      <c r="A2295">
        <v>16</v>
      </c>
      <c r="B2295" t="s">
        <v>6336</v>
      </c>
      <c r="C2295" t="s">
        <v>6250</v>
      </c>
      <c r="D2295" t="s">
        <v>6369</v>
      </c>
      <c r="E2295" t="s">
        <v>29</v>
      </c>
      <c r="F2295" t="s">
        <v>6370</v>
      </c>
      <c r="I2295" t="s">
        <v>6371</v>
      </c>
      <c r="J2295" s="1" t="s">
        <v>87</v>
      </c>
      <c r="K2295" t="s">
        <v>6354</v>
      </c>
      <c r="L2295" t="s">
        <v>6355</v>
      </c>
      <c r="M2295" t="str">
        <f t="shared" si="35"/>
        <v>Click UI element in window</v>
      </c>
    </row>
    <row r="2296" spans="1:13" x14ac:dyDescent="0.2">
      <c r="A2296">
        <v>17</v>
      </c>
      <c r="B2296" t="s">
        <v>6336</v>
      </c>
      <c r="C2296" t="s">
        <v>6250</v>
      </c>
      <c r="D2296" t="s">
        <v>6372</v>
      </c>
      <c r="E2296" t="s">
        <v>29</v>
      </c>
      <c r="F2296" t="s">
        <v>6373</v>
      </c>
      <c r="I2296" t="s">
        <v>6374</v>
      </c>
      <c r="J2296" s="1" t="s">
        <v>91</v>
      </c>
      <c r="K2296" t="s">
        <v>6354</v>
      </c>
      <c r="L2296" t="s">
        <v>6355</v>
      </c>
      <c r="M2296" t="str">
        <f t="shared" si="35"/>
        <v>Click UI element in window</v>
      </c>
    </row>
    <row r="2297" spans="1:13" x14ac:dyDescent="0.2">
      <c r="A2297">
        <v>18</v>
      </c>
      <c r="B2297" t="s">
        <v>6336</v>
      </c>
      <c r="C2297" t="s">
        <v>6250</v>
      </c>
      <c r="D2297" t="s">
        <v>6375</v>
      </c>
      <c r="E2297" t="s">
        <v>22</v>
      </c>
      <c r="F2297" t="s">
        <v>5053</v>
      </c>
      <c r="I2297" t="s">
        <v>5054</v>
      </c>
      <c r="J2297" s="1" t="s">
        <v>287</v>
      </c>
      <c r="K2297" t="s">
        <v>6354</v>
      </c>
      <c r="L2297" t="s">
        <v>6355</v>
      </c>
      <c r="M2297" t="str">
        <f t="shared" si="35"/>
        <v>Press button in window</v>
      </c>
    </row>
    <row r="2298" spans="1:13" x14ac:dyDescent="0.2">
      <c r="A2298">
        <v>19</v>
      </c>
      <c r="B2298" t="s">
        <v>6336</v>
      </c>
      <c r="C2298" t="s">
        <v>6250</v>
      </c>
      <c r="D2298" t="s">
        <v>6376</v>
      </c>
      <c r="E2298" t="s">
        <v>22</v>
      </c>
      <c r="F2298" t="s">
        <v>5053</v>
      </c>
      <c r="I2298" t="s">
        <v>5054</v>
      </c>
      <c r="J2298" s="1" t="s">
        <v>96</v>
      </c>
      <c r="K2298" t="s">
        <v>6354</v>
      </c>
      <c r="L2298" t="s">
        <v>6355</v>
      </c>
      <c r="M2298" t="str">
        <f t="shared" si="35"/>
        <v>Press button in window</v>
      </c>
    </row>
    <row r="2299" spans="1:13" x14ac:dyDescent="0.2">
      <c r="A2299">
        <v>20</v>
      </c>
      <c r="B2299" t="s">
        <v>6336</v>
      </c>
      <c r="C2299" t="s">
        <v>6250</v>
      </c>
      <c r="D2299" t="s">
        <v>6377</v>
      </c>
      <c r="E2299" t="s">
        <v>29</v>
      </c>
      <c r="F2299" t="s">
        <v>6378</v>
      </c>
      <c r="I2299" t="s">
        <v>6379</v>
      </c>
      <c r="J2299" s="1" t="s">
        <v>293</v>
      </c>
      <c r="K2299" t="s">
        <v>6354</v>
      </c>
      <c r="L2299" t="s">
        <v>6355</v>
      </c>
      <c r="M2299" t="str">
        <f t="shared" si="35"/>
        <v>Click UI element in window</v>
      </c>
    </row>
    <row r="2300" spans="1:13" x14ac:dyDescent="0.2">
      <c r="A2300">
        <v>21</v>
      </c>
      <c r="B2300" t="s">
        <v>6336</v>
      </c>
      <c r="C2300" t="s">
        <v>6250</v>
      </c>
      <c r="D2300" t="s">
        <v>6380</v>
      </c>
      <c r="E2300" t="s">
        <v>22</v>
      </c>
      <c r="F2300" t="s">
        <v>5044</v>
      </c>
      <c r="I2300" t="s">
        <v>5045</v>
      </c>
      <c r="J2300" s="1" t="s">
        <v>101</v>
      </c>
      <c r="K2300" t="s">
        <v>6354</v>
      </c>
      <c r="L2300" t="s">
        <v>6355</v>
      </c>
      <c r="M2300" t="str">
        <f t="shared" si="35"/>
        <v>Press button in window</v>
      </c>
    </row>
    <row r="2301" spans="1:13" x14ac:dyDescent="0.2">
      <c r="A2301">
        <v>22</v>
      </c>
      <c r="B2301" t="s">
        <v>6336</v>
      </c>
      <c r="C2301" t="s">
        <v>6250</v>
      </c>
      <c r="D2301" t="s">
        <v>6381</v>
      </c>
      <c r="E2301" t="s">
        <v>22</v>
      </c>
      <c r="F2301" t="s">
        <v>5044</v>
      </c>
      <c r="I2301" t="s">
        <v>5045</v>
      </c>
      <c r="J2301" s="1" t="s">
        <v>105</v>
      </c>
      <c r="K2301" t="s">
        <v>6354</v>
      </c>
      <c r="L2301" t="s">
        <v>6355</v>
      </c>
      <c r="M2301" t="str">
        <f t="shared" si="35"/>
        <v>Press button in window</v>
      </c>
    </row>
    <row r="2302" spans="1:13" x14ac:dyDescent="0.2">
      <c r="A2302">
        <v>23</v>
      </c>
      <c r="B2302" t="s">
        <v>6336</v>
      </c>
      <c r="C2302" t="s">
        <v>6250</v>
      </c>
      <c r="D2302" t="s">
        <v>6382</v>
      </c>
      <c r="E2302" t="s">
        <v>22</v>
      </c>
      <c r="F2302" t="s">
        <v>5044</v>
      </c>
      <c r="I2302" t="s">
        <v>5045</v>
      </c>
      <c r="J2302" s="1" t="s">
        <v>109</v>
      </c>
      <c r="K2302" t="s">
        <v>6354</v>
      </c>
      <c r="L2302" t="s">
        <v>6355</v>
      </c>
      <c r="M2302" t="str">
        <f t="shared" si="35"/>
        <v>Press button in window</v>
      </c>
    </row>
    <row r="2303" spans="1:13" x14ac:dyDescent="0.2">
      <c r="A2303">
        <v>24</v>
      </c>
      <c r="B2303" t="s">
        <v>6336</v>
      </c>
      <c r="C2303" t="s">
        <v>6250</v>
      </c>
      <c r="D2303" t="s">
        <v>6383</v>
      </c>
      <c r="E2303" t="s">
        <v>22</v>
      </c>
      <c r="F2303" t="s">
        <v>5059</v>
      </c>
      <c r="I2303" t="s">
        <v>5060</v>
      </c>
      <c r="J2303" s="1" t="s">
        <v>114</v>
      </c>
      <c r="K2303" t="s">
        <v>6354</v>
      </c>
      <c r="L2303" t="s">
        <v>6355</v>
      </c>
      <c r="M2303" t="str">
        <f t="shared" si="35"/>
        <v>Press button in window</v>
      </c>
    </row>
    <row r="2304" spans="1:13" x14ac:dyDescent="0.2">
      <c r="A2304">
        <v>25</v>
      </c>
      <c r="B2304" t="s">
        <v>6336</v>
      </c>
      <c r="C2304" t="s">
        <v>6250</v>
      </c>
      <c r="D2304" t="s">
        <v>6384</v>
      </c>
      <c r="E2304" t="s">
        <v>22</v>
      </c>
      <c r="F2304" t="s">
        <v>5062</v>
      </c>
      <c r="I2304" t="s">
        <v>5063</v>
      </c>
      <c r="J2304" s="1" t="s">
        <v>118</v>
      </c>
      <c r="K2304" t="s">
        <v>6354</v>
      </c>
      <c r="L2304" t="s">
        <v>6355</v>
      </c>
      <c r="M2304" t="str">
        <f t="shared" si="35"/>
        <v>Press button in window</v>
      </c>
    </row>
    <row r="2305" spans="1:13" x14ac:dyDescent="0.2">
      <c r="A2305">
        <v>26</v>
      </c>
      <c r="B2305" t="s">
        <v>6336</v>
      </c>
      <c r="C2305" t="s">
        <v>6250</v>
      </c>
      <c r="D2305" t="s">
        <v>6385</v>
      </c>
      <c r="E2305" t="s">
        <v>22</v>
      </c>
      <c r="F2305" t="s">
        <v>6386</v>
      </c>
      <c r="I2305" t="s">
        <v>6387</v>
      </c>
      <c r="J2305" s="1" t="s">
        <v>122</v>
      </c>
      <c r="K2305" t="s">
        <v>6388</v>
      </c>
      <c r="L2305" t="s">
        <v>6389</v>
      </c>
      <c r="M2305" t="str">
        <f t="shared" si="35"/>
        <v>Press button in window</v>
      </c>
    </row>
    <row r="2306" spans="1:13" x14ac:dyDescent="0.2">
      <c r="A2306">
        <v>27</v>
      </c>
      <c r="B2306" t="s">
        <v>6336</v>
      </c>
      <c r="C2306" t="s">
        <v>6250</v>
      </c>
      <c r="D2306" t="s">
        <v>6390</v>
      </c>
      <c r="E2306" t="s">
        <v>29</v>
      </c>
      <c r="F2306" t="s">
        <v>6391</v>
      </c>
      <c r="G2306" t="s">
        <v>4887</v>
      </c>
      <c r="H2306" t="s">
        <v>6392</v>
      </c>
      <c r="I2306" t="s">
        <v>6393</v>
      </c>
      <c r="J2306" s="1" t="s">
        <v>126</v>
      </c>
      <c r="K2306" t="s">
        <v>6394</v>
      </c>
      <c r="L2306" t="s">
        <v>6395</v>
      </c>
      <c r="M2306" t="str">
        <f t="shared" si="35"/>
        <v>Click UI element in window, PBIDesktop</v>
      </c>
    </row>
    <row r="2307" spans="1:13" x14ac:dyDescent="0.2">
      <c r="A2307">
        <v>28</v>
      </c>
      <c r="B2307" t="s">
        <v>6336</v>
      </c>
      <c r="C2307" t="s">
        <v>6250</v>
      </c>
      <c r="D2307" t="s">
        <v>6396</v>
      </c>
      <c r="E2307" t="s">
        <v>57</v>
      </c>
      <c r="F2307" t="s">
        <v>6397</v>
      </c>
      <c r="M2307" t="str">
        <f t="shared" ref="M2307:M2370" si="36">IF(NOT(ISBLANK(G2307)),_xlfn.CONCAT(E2307,", ",G2307),E2307)</f>
        <v>Populate text field in window</v>
      </c>
    </row>
    <row r="2308" spans="1:13" x14ac:dyDescent="0.2">
      <c r="A2308">
        <v>29</v>
      </c>
      <c r="B2308" t="s">
        <v>6336</v>
      </c>
      <c r="C2308" t="s">
        <v>6250</v>
      </c>
      <c r="D2308" t="s">
        <v>6398</v>
      </c>
      <c r="E2308" t="s">
        <v>22</v>
      </c>
      <c r="F2308" t="s">
        <v>6399</v>
      </c>
      <c r="G2308" t="s">
        <v>4887</v>
      </c>
      <c r="H2308" t="s">
        <v>6392</v>
      </c>
      <c r="I2308" t="s">
        <v>6400</v>
      </c>
      <c r="J2308" s="1" t="s">
        <v>136</v>
      </c>
      <c r="K2308" t="s">
        <v>6394</v>
      </c>
      <c r="L2308" t="s">
        <v>6395</v>
      </c>
      <c r="M2308" t="str">
        <f t="shared" si="36"/>
        <v>Press button in window, PBIDesktop</v>
      </c>
    </row>
    <row r="2309" spans="1:13" x14ac:dyDescent="0.2">
      <c r="A2309">
        <v>30</v>
      </c>
      <c r="B2309" t="s">
        <v>6336</v>
      </c>
      <c r="C2309" t="s">
        <v>6250</v>
      </c>
      <c r="D2309" t="s">
        <v>6401</v>
      </c>
      <c r="E2309" t="s">
        <v>29</v>
      </c>
      <c r="F2309" t="s">
        <v>6402</v>
      </c>
      <c r="G2309" t="s">
        <v>4887</v>
      </c>
      <c r="H2309" t="s">
        <v>6392</v>
      </c>
      <c r="I2309" t="s">
        <v>6403</v>
      </c>
      <c r="J2309" s="1" t="s">
        <v>492</v>
      </c>
      <c r="K2309" t="s">
        <v>6394</v>
      </c>
      <c r="L2309" t="s">
        <v>6395</v>
      </c>
      <c r="M2309" t="str">
        <f t="shared" si="36"/>
        <v>Click UI element in window, PBIDesktop</v>
      </c>
    </row>
    <row r="2310" spans="1:13" x14ac:dyDescent="0.2">
      <c r="A2310">
        <v>31</v>
      </c>
      <c r="B2310" t="s">
        <v>6336</v>
      </c>
      <c r="C2310" t="s">
        <v>6250</v>
      </c>
      <c r="D2310" t="s">
        <v>6404</v>
      </c>
      <c r="E2310" t="s">
        <v>372</v>
      </c>
      <c r="F2310" t="s">
        <v>6405</v>
      </c>
      <c r="G2310" t="s">
        <v>4887</v>
      </c>
      <c r="H2310" t="s">
        <v>6392</v>
      </c>
      <c r="I2310" t="s">
        <v>6406</v>
      </c>
      <c r="J2310" s="1" t="s">
        <v>142</v>
      </c>
      <c r="K2310" t="s">
        <v>6394</v>
      </c>
      <c r="L2310" t="s">
        <v>6395</v>
      </c>
      <c r="M2310" t="str">
        <f t="shared" si="36"/>
        <v>Set checkbox state in window, PBIDesktop</v>
      </c>
    </row>
    <row r="2311" spans="1:13" x14ac:dyDescent="0.2">
      <c r="A2311">
        <v>32</v>
      </c>
      <c r="B2311" t="s">
        <v>6336</v>
      </c>
      <c r="C2311" t="s">
        <v>6250</v>
      </c>
      <c r="D2311" t="s">
        <v>6407</v>
      </c>
      <c r="E2311" t="s">
        <v>372</v>
      </c>
      <c r="F2311" t="s">
        <v>6405</v>
      </c>
      <c r="G2311" t="s">
        <v>4887</v>
      </c>
      <c r="H2311" t="s">
        <v>6392</v>
      </c>
      <c r="I2311" t="s">
        <v>6408</v>
      </c>
      <c r="J2311" s="1" t="s">
        <v>146</v>
      </c>
      <c r="K2311" t="s">
        <v>6394</v>
      </c>
      <c r="L2311" t="s">
        <v>6395</v>
      </c>
      <c r="M2311" t="str">
        <f t="shared" si="36"/>
        <v>Set checkbox state in window, PBIDesktop</v>
      </c>
    </row>
    <row r="2312" spans="1:13" x14ac:dyDescent="0.2">
      <c r="A2312">
        <v>33</v>
      </c>
      <c r="B2312" t="s">
        <v>6336</v>
      </c>
      <c r="C2312" t="s">
        <v>6250</v>
      </c>
      <c r="D2312" t="s">
        <v>6409</v>
      </c>
      <c r="E2312" t="s">
        <v>22</v>
      </c>
      <c r="F2312" t="s">
        <v>6410</v>
      </c>
      <c r="G2312" t="s">
        <v>4887</v>
      </c>
      <c r="H2312" t="s">
        <v>6392</v>
      </c>
      <c r="I2312" t="s">
        <v>6411</v>
      </c>
      <c r="J2312" s="1" t="s">
        <v>618</v>
      </c>
      <c r="K2312" t="s">
        <v>6394</v>
      </c>
      <c r="L2312" t="s">
        <v>6395</v>
      </c>
      <c r="M2312" t="str">
        <f t="shared" si="36"/>
        <v>Press button in window, PBIDesktop</v>
      </c>
    </row>
    <row r="2313" spans="1:13" x14ac:dyDescent="0.2">
      <c r="A2313">
        <v>34</v>
      </c>
      <c r="B2313" t="s">
        <v>6336</v>
      </c>
      <c r="C2313" t="s">
        <v>6250</v>
      </c>
      <c r="D2313" t="s">
        <v>6412</v>
      </c>
      <c r="E2313" t="s">
        <v>372</v>
      </c>
      <c r="F2313" t="s">
        <v>6413</v>
      </c>
      <c r="G2313" t="s">
        <v>4887</v>
      </c>
      <c r="H2313" t="s">
        <v>6392</v>
      </c>
      <c r="I2313" t="s">
        <v>6414</v>
      </c>
      <c r="J2313" s="1" t="s">
        <v>152</v>
      </c>
      <c r="K2313" t="s">
        <v>6415</v>
      </c>
      <c r="L2313" t="s">
        <v>6416</v>
      </c>
      <c r="M2313" t="str">
        <f t="shared" si="36"/>
        <v>Set checkbox state in window, PBIDesktop</v>
      </c>
    </row>
    <row r="2314" spans="1:13" x14ac:dyDescent="0.2">
      <c r="A2314">
        <v>35</v>
      </c>
      <c r="B2314" t="s">
        <v>6336</v>
      </c>
      <c r="C2314" t="s">
        <v>6250</v>
      </c>
      <c r="D2314" t="s">
        <v>6417</v>
      </c>
      <c r="E2314" t="s">
        <v>29</v>
      </c>
      <c r="F2314" t="s">
        <v>6413</v>
      </c>
      <c r="G2314" t="s">
        <v>4887</v>
      </c>
      <c r="H2314" t="s">
        <v>6392</v>
      </c>
      <c r="I2314" t="s">
        <v>6418</v>
      </c>
      <c r="J2314" s="1" t="s">
        <v>155</v>
      </c>
      <c r="K2314" t="s">
        <v>6415</v>
      </c>
      <c r="L2314" t="s">
        <v>6416</v>
      </c>
      <c r="M2314" t="str">
        <f t="shared" si="36"/>
        <v>Click UI element in window, PBIDesktop</v>
      </c>
    </row>
    <row r="2315" spans="1:13" x14ac:dyDescent="0.2">
      <c r="A2315">
        <v>36</v>
      </c>
      <c r="B2315" t="s">
        <v>6336</v>
      </c>
      <c r="C2315" t="s">
        <v>6250</v>
      </c>
      <c r="D2315" t="s">
        <v>6419</v>
      </c>
      <c r="E2315" t="s">
        <v>29</v>
      </c>
      <c r="F2315" t="s">
        <v>6420</v>
      </c>
      <c r="G2315" t="s">
        <v>4887</v>
      </c>
      <c r="H2315" t="s">
        <v>6392</v>
      </c>
      <c r="I2315" t="s">
        <v>6421</v>
      </c>
      <c r="J2315" s="1" t="s">
        <v>157</v>
      </c>
      <c r="K2315" t="s">
        <v>6415</v>
      </c>
      <c r="L2315" t="s">
        <v>6416</v>
      </c>
      <c r="M2315" t="str">
        <f t="shared" si="36"/>
        <v>Click UI element in window, PBIDesktop</v>
      </c>
    </row>
    <row r="2316" spans="1:13" x14ac:dyDescent="0.2">
      <c r="A2316">
        <v>37</v>
      </c>
      <c r="B2316" t="s">
        <v>6336</v>
      </c>
      <c r="C2316" t="s">
        <v>6250</v>
      </c>
      <c r="D2316" t="s">
        <v>6422</v>
      </c>
      <c r="E2316" t="s">
        <v>29</v>
      </c>
      <c r="F2316" t="s">
        <v>6423</v>
      </c>
      <c r="G2316" t="s">
        <v>4887</v>
      </c>
      <c r="H2316" t="s">
        <v>6392</v>
      </c>
      <c r="I2316" t="s">
        <v>6424</v>
      </c>
      <c r="J2316" s="1" t="s">
        <v>161</v>
      </c>
      <c r="K2316" t="s">
        <v>6415</v>
      </c>
      <c r="L2316" t="s">
        <v>6416</v>
      </c>
      <c r="M2316" t="str">
        <f t="shared" si="36"/>
        <v>Click UI element in window, PBIDesktop</v>
      </c>
    </row>
    <row r="2317" spans="1:13" x14ac:dyDescent="0.2">
      <c r="A2317">
        <v>38</v>
      </c>
      <c r="B2317" t="s">
        <v>6336</v>
      </c>
      <c r="C2317" t="s">
        <v>6250</v>
      </c>
      <c r="D2317" t="s">
        <v>6425</v>
      </c>
      <c r="E2317" t="s">
        <v>29</v>
      </c>
      <c r="F2317" t="s">
        <v>6426</v>
      </c>
      <c r="G2317" t="s">
        <v>4887</v>
      </c>
      <c r="H2317" t="s">
        <v>6392</v>
      </c>
      <c r="I2317" t="s">
        <v>6427</v>
      </c>
      <c r="J2317" s="1" t="s">
        <v>165</v>
      </c>
      <c r="K2317" t="s">
        <v>6415</v>
      </c>
      <c r="L2317" t="s">
        <v>6416</v>
      </c>
      <c r="M2317" t="str">
        <f t="shared" si="36"/>
        <v>Click UI element in window, PBIDesktop</v>
      </c>
    </row>
    <row r="2318" spans="1:13" x14ac:dyDescent="0.2">
      <c r="A2318">
        <v>39</v>
      </c>
      <c r="B2318" t="s">
        <v>6336</v>
      </c>
      <c r="C2318" t="s">
        <v>6250</v>
      </c>
      <c r="D2318" t="s">
        <v>6428</v>
      </c>
      <c r="E2318" t="s">
        <v>29</v>
      </c>
      <c r="F2318" t="s">
        <v>6429</v>
      </c>
      <c r="G2318" t="s">
        <v>4887</v>
      </c>
      <c r="H2318" t="s">
        <v>6392</v>
      </c>
      <c r="I2318" t="s">
        <v>6430</v>
      </c>
      <c r="J2318" s="1" t="s">
        <v>173</v>
      </c>
      <c r="K2318" t="s">
        <v>6415</v>
      </c>
      <c r="L2318" t="s">
        <v>6416</v>
      </c>
      <c r="M2318" t="str">
        <f t="shared" si="36"/>
        <v>Click UI element in window, PBIDesktop</v>
      </c>
    </row>
    <row r="2319" spans="1:13" x14ac:dyDescent="0.2">
      <c r="A2319">
        <v>40</v>
      </c>
      <c r="B2319" t="s">
        <v>6336</v>
      </c>
      <c r="C2319" t="s">
        <v>6250</v>
      </c>
      <c r="D2319" t="s">
        <v>6431</v>
      </c>
      <c r="E2319" t="s">
        <v>15</v>
      </c>
      <c r="F2319" t="s">
        <v>6432</v>
      </c>
      <c r="G2319" t="s">
        <v>4887</v>
      </c>
      <c r="H2319" t="s">
        <v>6392</v>
      </c>
      <c r="I2319" t="s">
        <v>6433</v>
      </c>
      <c r="J2319" s="1" t="s">
        <v>177</v>
      </c>
      <c r="K2319" t="s">
        <v>6415</v>
      </c>
      <c r="L2319" t="s">
        <v>6416</v>
      </c>
      <c r="M2319" t="str">
        <f t="shared" si="36"/>
        <v>Select menu option in window, PBIDesktop</v>
      </c>
    </row>
    <row r="2320" spans="1:13" x14ac:dyDescent="0.2">
      <c r="A2320">
        <v>41</v>
      </c>
      <c r="B2320" t="s">
        <v>6336</v>
      </c>
      <c r="C2320" t="s">
        <v>6250</v>
      </c>
      <c r="D2320" t="s">
        <v>6434</v>
      </c>
      <c r="E2320" t="s">
        <v>29</v>
      </c>
      <c r="F2320" t="s">
        <v>6435</v>
      </c>
      <c r="G2320" t="s">
        <v>4887</v>
      </c>
      <c r="H2320" t="s">
        <v>6392</v>
      </c>
      <c r="I2320" t="s">
        <v>6436</v>
      </c>
      <c r="J2320" s="1" t="s">
        <v>181</v>
      </c>
      <c r="K2320" t="s">
        <v>6415</v>
      </c>
      <c r="L2320" t="s">
        <v>6416</v>
      </c>
      <c r="M2320" t="str">
        <f t="shared" si="36"/>
        <v>Click UI element in window, PBIDesktop</v>
      </c>
    </row>
    <row r="2321" spans="1:13" x14ac:dyDescent="0.2">
      <c r="A2321">
        <v>42</v>
      </c>
      <c r="B2321" t="s">
        <v>6336</v>
      </c>
      <c r="C2321" t="s">
        <v>6250</v>
      </c>
      <c r="D2321" t="s">
        <v>6437</v>
      </c>
      <c r="E2321" t="s">
        <v>29</v>
      </c>
      <c r="F2321" t="s">
        <v>6438</v>
      </c>
      <c r="G2321" t="s">
        <v>4887</v>
      </c>
      <c r="H2321" t="s">
        <v>6392</v>
      </c>
      <c r="I2321" t="s">
        <v>6439</v>
      </c>
      <c r="J2321" s="1" t="s">
        <v>185</v>
      </c>
      <c r="K2321" t="s">
        <v>6415</v>
      </c>
      <c r="L2321" t="s">
        <v>6416</v>
      </c>
      <c r="M2321" t="str">
        <f t="shared" si="36"/>
        <v>Click UI element in window, PBIDesktop</v>
      </c>
    </row>
    <row r="2322" spans="1:13" x14ac:dyDescent="0.2">
      <c r="A2322">
        <v>43</v>
      </c>
      <c r="B2322" t="s">
        <v>6336</v>
      </c>
      <c r="C2322" t="s">
        <v>6250</v>
      </c>
      <c r="D2322" t="s">
        <v>6440</v>
      </c>
      <c r="E2322" t="s">
        <v>29</v>
      </c>
      <c r="F2322" t="s">
        <v>6441</v>
      </c>
      <c r="G2322" t="s">
        <v>4887</v>
      </c>
      <c r="H2322" t="s">
        <v>6392</v>
      </c>
      <c r="I2322" t="s">
        <v>6442</v>
      </c>
      <c r="J2322" s="1" t="s">
        <v>189</v>
      </c>
      <c r="K2322" t="s">
        <v>6415</v>
      </c>
      <c r="L2322" t="s">
        <v>6443</v>
      </c>
      <c r="M2322" t="str">
        <f t="shared" si="36"/>
        <v>Click UI element in window, PBIDesktop</v>
      </c>
    </row>
    <row r="2323" spans="1:13" x14ac:dyDescent="0.2">
      <c r="A2323">
        <v>44</v>
      </c>
      <c r="B2323" t="s">
        <v>6336</v>
      </c>
      <c r="C2323" t="s">
        <v>6250</v>
      </c>
      <c r="D2323" t="s">
        <v>6444</v>
      </c>
      <c r="E2323" t="s">
        <v>29</v>
      </c>
      <c r="F2323" t="s">
        <v>6445</v>
      </c>
      <c r="G2323" t="s">
        <v>4887</v>
      </c>
      <c r="H2323" t="s">
        <v>6392</v>
      </c>
      <c r="I2323" t="s">
        <v>6446</v>
      </c>
      <c r="J2323" s="1" t="s">
        <v>193</v>
      </c>
      <c r="K2323" t="s">
        <v>6415</v>
      </c>
      <c r="L2323" t="s">
        <v>6443</v>
      </c>
      <c r="M2323" t="str">
        <f t="shared" si="36"/>
        <v>Click UI element in window, PBIDesktop</v>
      </c>
    </row>
    <row r="2324" spans="1:13" x14ac:dyDescent="0.2">
      <c r="A2324">
        <v>45</v>
      </c>
      <c r="B2324" t="s">
        <v>6336</v>
      </c>
      <c r="C2324" t="s">
        <v>6250</v>
      </c>
      <c r="D2324" t="s">
        <v>6447</v>
      </c>
      <c r="E2324" t="s">
        <v>29</v>
      </c>
      <c r="F2324" t="s">
        <v>6448</v>
      </c>
      <c r="G2324" t="s">
        <v>4887</v>
      </c>
      <c r="H2324" t="s">
        <v>6392</v>
      </c>
      <c r="I2324" t="s">
        <v>6449</v>
      </c>
      <c r="K2324" t="s">
        <v>6415</v>
      </c>
      <c r="L2324" t="s">
        <v>6443</v>
      </c>
      <c r="M2324" t="str">
        <f t="shared" si="36"/>
        <v>Click UI element in window, PBIDesktop</v>
      </c>
    </row>
    <row r="2325" spans="1:13" x14ac:dyDescent="0.2">
      <c r="A2325">
        <v>0</v>
      </c>
      <c r="B2325" t="s">
        <v>6450</v>
      </c>
      <c r="C2325" t="s">
        <v>6250</v>
      </c>
      <c r="D2325" t="s">
        <v>6451</v>
      </c>
      <c r="E2325" t="s">
        <v>22</v>
      </c>
      <c r="F2325" t="s">
        <v>1523</v>
      </c>
      <c r="I2325" t="s">
        <v>1524</v>
      </c>
      <c r="J2325" s="1" t="s">
        <v>18</v>
      </c>
      <c r="K2325" t="s">
        <v>6452</v>
      </c>
      <c r="L2325" t="s">
        <v>6453</v>
      </c>
      <c r="M2325" t="str">
        <f t="shared" si="36"/>
        <v>Press button in window</v>
      </c>
    </row>
    <row r="2326" spans="1:13" x14ac:dyDescent="0.2">
      <c r="A2326">
        <v>1</v>
      </c>
      <c r="B2326" t="s">
        <v>6450</v>
      </c>
      <c r="C2326" t="s">
        <v>6250</v>
      </c>
      <c r="D2326" t="s">
        <v>6454</v>
      </c>
      <c r="E2326" t="s">
        <v>57</v>
      </c>
      <c r="F2326" t="s">
        <v>1528</v>
      </c>
      <c r="M2326" t="str">
        <f t="shared" si="36"/>
        <v>Populate text field in window</v>
      </c>
    </row>
    <row r="2327" spans="1:13" x14ac:dyDescent="0.2">
      <c r="A2327">
        <v>2</v>
      </c>
      <c r="B2327" t="s">
        <v>6450</v>
      </c>
      <c r="C2327" t="s">
        <v>6250</v>
      </c>
      <c r="D2327" t="s">
        <v>6455</v>
      </c>
      <c r="E2327" t="s">
        <v>29</v>
      </c>
      <c r="F2327" t="s">
        <v>5023</v>
      </c>
      <c r="G2327" t="s">
        <v>1531</v>
      </c>
      <c r="H2327" t="s">
        <v>1532</v>
      </c>
      <c r="I2327" t="s">
        <v>6456</v>
      </c>
      <c r="J2327" s="1" t="s">
        <v>32</v>
      </c>
      <c r="K2327" t="s">
        <v>6452</v>
      </c>
      <c r="L2327" t="s">
        <v>6453</v>
      </c>
      <c r="M2327" t="str">
        <f t="shared" si="36"/>
        <v>Click UI element in window, SearchApp</v>
      </c>
    </row>
    <row r="2328" spans="1:13" x14ac:dyDescent="0.2">
      <c r="A2328">
        <v>3</v>
      </c>
      <c r="B2328" t="s">
        <v>6450</v>
      </c>
      <c r="C2328" t="s">
        <v>6250</v>
      </c>
      <c r="D2328" t="s">
        <v>6457</v>
      </c>
      <c r="E2328" t="s">
        <v>29</v>
      </c>
      <c r="F2328" t="s">
        <v>6344</v>
      </c>
      <c r="G2328" t="s">
        <v>5029</v>
      </c>
      <c r="I2328" t="s">
        <v>6458</v>
      </c>
      <c r="J2328" s="1" t="s">
        <v>36</v>
      </c>
      <c r="K2328" t="s">
        <v>6452</v>
      </c>
      <c r="L2328" t="s">
        <v>6453</v>
      </c>
      <c r="M2328" t="str">
        <f t="shared" si="36"/>
        <v>Click UI element in window, Ssms</v>
      </c>
    </row>
    <row r="2329" spans="1:13" x14ac:dyDescent="0.2">
      <c r="A2329">
        <v>4</v>
      </c>
      <c r="B2329" t="s">
        <v>6450</v>
      </c>
      <c r="C2329" t="s">
        <v>6250</v>
      </c>
      <c r="D2329" t="s">
        <v>6409</v>
      </c>
      <c r="E2329" t="s">
        <v>22</v>
      </c>
      <c r="F2329" t="s">
        <v>5028</v>
      </c>
      <c r="G2329" t="s">
        <v>5029</v>
      </c>
      <c r="H2329" t="s">
        <v>5030</v>
      </c>
      <c r="I2329" t="s">
        <v>5031</v>
      </c>
      <c r="J2329" s="1" t="s">
        <v>40</v>
      </c>
      <c r="K2329" t="s">
        <v>6452</v>
      </c>
      <c r="L2329" t="s">
        <v>6453</v>
      </c>
      <c r="M2329" t="str">
        <f t="shared" si="36"/>
        <v>Press button in window, Ssms</v>
      </c>
    </row>
    <row r="2330" spans="1:13" x14ac:dyDescent="0.2">
      <c r="A2330">
        <v>5</v>
      </c>
      <c r="B2330" t="s">
        <v>6450</v>
      </c>
      <c r="C2330" t="s">
        <v>6250</v>
      </c>
      <c r="D2330" t="s">
        <v>6459</v>
      </c>
      <c r="E2330" t="s">
        <v>29</v>
      </c>
      <c r="F2330" t="s">
        <v>5033</v>
      </c>
      <c r="G2330" t="s">
        <v>5029</v>
      </c>
      <c r="H2330" t="s">
        <v>5030</v>
      </c>
      <c r="I2330" t="s">
        <v>5034</v>
      </c>
      <c r="J2330" s="1" t="s">
        <v>46</v>
      </c>
      <c r="K2330" t="s">
        <v>6452</v>
      </c>
      <c r="L2330" t="s">
        <v>6453</v>
      </c>
      <c r="M2330" t="str">
        <f t="shared" si="36"/>
        <v>Click UI element in window, Ssms</v>
      </c>
    </row>
    <row r="2331" spans="1:13" x14ac:dyDescent="0.2">
      <c r="A2331">
        <v>6</v>
      </c>
      <c r="B2331" t="s">
        <v>6450</v>
      </c>
      <c r="C2331" t="s">
        <v>6250</v>
      </c>
      <c r="D2331" t="s">
        <v>6460</v>
      </c>
      <c r="E2331" t="s">
        <v>29</v>
      </c>
      <c r="F2331" t="s">
        <v>5038</v>
      </c>
      <c r="G2331" t="s">
        <v>5029</v>
      </c>
      <c r="H2331" t="s">
        <v>5030</v>
      </c>
      <c r="I2331" t="s">
        <v>6461</v>
      </c>
      <c r="J2331" s="1" t="s">
        <v>50</v>
      </c>
      <c r="K2331" t="s">
        <v>6452</v>
      </c>
      <c r="L2331" t="s">
        <v>6453</v>
      </c>
      <c r="M2331" t="str">
        <f t="shared" si="36"/>
        <v>Click UI element in window, Ssms</v>
      </c>
    </row>
    <row r="2332" spans="1:13" x14ac:dyDescent="0.2">
      <c r="A2332">
        <v>7</v>
      </c>
      <c r="B2332" t="s">
        <v>6450</v>
      </c>
      <c r="C2332" t="s">
        <v>6250</v>
      </c>
      <c r="D2332" t="s">
        <v>6462</v>
      </c>
      <c r="E2332" t="s">
        <v>29</v>
      </c>
      <c r="F2332" t="s">
        <v>5179</v>
      </c>
      <c r="G2332" t="s">
        <v>5029</v>
      </c>
      <c r="H2332" t="s">
        <v>5030</v>
      </c>
      <c r="I2332" t="s">
        <v>6463</v>
      </c>
      <c r="J2332" s="1" t="s">
        <v>55</v>
      </c>
      <c r="K2332" t="s">
        <v>6464</v>
      </c>
      <c r="L2332" t="s">
        <v>6465</v>
      </c>
      <c r="M2332" t="str">
        <f t="shared" si="36"/>
        <v>Click UI element in window, Ssms</v>
      </c>
    </row>
    <row r="2333" spans="1:13" x14ac:dyDescent="0.2">
      <c r="A2333">
        <v>8</v>
      </c>
      <c r="B2333" t="s">
        <v>6450</v>
      </c>
      <c r="C2333" t="s">
        <v>6250</v>
      </c>
      <c r="D2333" t="s">
        <v>6417</v>
      </c>
      <c r="E2333" t="s">
        <v>29</v>
      </c>
      <c r="F2333" t="s">
        <v>5041</v>
      </c>
      <c r="G2333" t="s">
        <v>5029</v>
      </c>
      <c r="H2333" t="s">
        <v>5030</v>
      </c>
      <c r="I2333" t="s">
        <v>6466</v>
      </c>
      <c r="J2333" s="1" t="s">
        <v>251</v>
      </c>
      <c r="K2333" t="s">
        <v>6464</v>
      </c>
      <c r="L2333" t="s">
        <v>6465</v>
      </c>
      <c r="M2333" t="str">
        <f t="shared" si="36"/>
        <v>Click UI element in window, Ssms</v>
      </c>
    </row>
    <row r="2334" spans="1:13" x14ac:dyDescent="0.2">
      <c r="A2334">
        <v>9</v>
      </c>
      <c r="B2334" t="s">
        <v>6450</v>
      </c>
      <c r="C2334" t="s">
        <v>6250</v>
      </c>
      <c r="D2334" t="s">
        <v>6467</v>
      </c>
      <c r="E2334" t="s">
        <v>22</v>
      </c>
      <c r="F2334" t="s">
        <v>5044</v>
      </c>
      <c r="I2334" t="s">
        <v>5045</v>
      </c>
      <c r="J2334" s="1" t="s">
        <v>63</v>
      </c>
      <c r="K2334" t="s">
        <v>6464</v>
      </c>
      <c r="L2334" t="s">
        <v>6465</v>
      </c>
      <c r="M2334" t="str">
        <f t="shared" si="36"/>
        <v>Press button in window</v>
      </c>
    </row>
    <row r="2335" spans="1:13" x14ac:dyDescent="0.2">
      <c r="A2335">
        <v>10</v>
      </c>
      <c r="B2335" t="s">
        <v>6450</v>
      </c>
      <c r="C2335" t="s">
        <v>6250</v>
      </c>
      <c r="D2335" t="s">
        <v>6468</v>
      </c>
      <c r="E2335" t="s">
        <v>22</v>
      </c>
      <c r="F2335" t="s">
        <v>5047</v>
      </c>
      <c r="I2335" t="s">
        <v>5048</v>
      </c>
      <c r="J2335" s="1" t="s">
        <v>67</v>
      </c>
      <c r="K2335" t="s">
        <v>6464</v>
      </c>
      <c r="L2335" t="s">
        <v>6465</v>
      </c>
      <c r="M2335" t="str">
        <f t="shared" si="36"/>
        <v>Press button in window</v>
      </c>
    </row>
    <row r="2336" spans="1:13" x14ac:dyDescent="0.2">
      <c r="A2336">
        <v>11</v>
      </c>
      <c r="B2336" t="s">
        <v>6450</v>
      </c>
      <c r="C2336" t="s">
        <v>6250</v>
      </c>
      <c r="D2336" t="s">
        <v>6469</v>
      </c>
      <c r="E2336" t="s">
        <v>29</v>
      </c>
      <c r="F2336" t="s">
        <v>6470</v>
      </c>
      <c r="I2336" t="s">
        <v>6471</v>
      </c>
      <c r="J2336" s="1" t="s">
        <v>71</v>
      </c>
      <c r="K2336" t="s">
        <v>6464</v>
      </c>
      <c r="L2336" t="s">
        <v>6465</v>
      </c>
      <c r="M2336" t="str">
        <f t="shared" si="36"/>
        <v>Click UI element in window</v>
      </c>
    </row>
    <row r="2337" spans="1:13" x14ac:dyDescent="0.2">
      <c r="A2337">
        <v>12</v>
      </c>
      <c r="B2337" t="s">
        <v>6450</v>
      </c>
      <c r="C2337" t="s">
        <v>6250</v>
      </c>
      <c r="D2337" t="s">
        <v>6472</v>
      </c>
      <c r="E2337" t="s">
        <v>22</v>
      </c>
      <c r="F2337" t="s">
        <v>5053</v>
      </c>
      <c r="I2337" t="s">
        <v>5054</v>
      </c>
      <c r="J2337" s="1" t="s">
        <v>263</v>
      </c>
      <c r="K2337" t="s">
        <v>6464</v>
      </c>
      <c r="L2337" t="s">
        <v>6465</v>
      </c>
      <c r="M2337" t="str">
        <f t="shared" si="36"/>
        <v>Press button in window</v>
      </c>
    </row>
    <row r="2338" spans="1:13" x14ac:dyDescent="0.2">
      <c r="A2338">
        <v>13</v>
      </c>
      <c r="B2338" t="s">
        <v>6450</v>
      </c>
      <c r="C2338" t="s">
        <v>6250</v>
      </c>
      <c r="D2338" t="s">
        <v>6473</v>
      </c>
      <c r="E2338" t="s">
        <v>22</v>
      </c>
      <c r="F2338" t="s">
        <v>5044</v>
      </c>
      <c r="I2338" t="s">
        <v>5045</v>
      </c>
      <c r="J2338" s="1" t="s">
        <v>77</v>
      </c>
      <c r="K2338" t="s">
        <v>6464</v>
      </c>
      <c r="L2338" t="s">
        <v>6465</v>
      </c>
      <c r="M2338" t="str">
        <f t="shared" si="36"/>
        <v>Press button in window</v>
      </c>
    </row>
    <row r="2339" spans="1:13" x14ac:dyDescent="0.2">
      <c r="A2339">
        <v>14</v>
      </c>
      <c r="B2339" t="s">
        <v>6450</v>
      </c>
      <c r="C2339" t="s">
        <v>6250</v>
      </c>
      <c r="D2339" t="s">
        <v>6474</v>
      </c>
      <c r="E2339" t="s">
        <v>22</v>
      </c>
      <c r="F2339" t="s">
        <v>5044</v>
      </c>
      <c r="I2339" t="s">
        <v>5045</v>
      </c>
      <c r="J2339" s="1" t="s">
        <v>81</v>
      </c>
      <c r="K2339" t="s">
        <v>6464</v>
      </c>
      <c r="L2339" t="s">
        <v>6465</v>
      </c>
      <c r="M2339" t="str">
        <f t="shared" si="36"/>
        <v>Press button in window</v>
      </c>
    </row>
    <row r="2340" spans="1:13" x14ac:dyDescent="0.2">
      <c r="A2340">
        <v>15</v>
      </c>
      <c r="B2340" t="s">
        <v>6450</v>
      </c>
      <c r="C2340" t="s">
        <v>6250</v>
      </c>
      <c r="D2340" t="s">
        <v>6475</v>
      </c>
      <c r="E2340" t="s">
        <v>22</v>
      </c>
      <c r="F2340" t="s">
        <v>5044</v>
      </c>
      <c r="I2340" t="s">
        <v>5045</v>
      </c>
      <c r="J2340" s="1" t="s">
        <v>275</v>
      </c>
      <c r="K2340" t="s">
        <v>6464</v>
      </c>
      <c r="L2340" t="s">
        <v>6465</v>
      </c>
      <c r="M2340" t="str">
        <f t="shared" si="36"/>
        <v>Press button in window</v>
      </c>
    </row>
    <row r="2341" spans="1:13" x14ac:dyDescent="0.2">
      <c r="A2341">
        <v>16</v>
      </c>
      <c r="B2341" t="s">
        <v>6450</v>
      </c>
      <c r="C2341" t="s">
        <v>6250</v>
      </c>
      <c r="D2341" t="s">
        <v>6476</v>
      </c>
      <c r="E2341" t="s">
        <v>22</v>
      </c>
      <c r="F2341" t="s">
        <v>5059</v>
      </c>
      <c r="I2341" t="s">
        <v>5060</v>
      </c>
      <c r="J2341" s="1" t="s">
        <v>87</v>
      </c>
      <c r="K2341" t="s">
        <v>6464</v>
      </c>
      <c r="L2341" t="s">
        <v>6465</v>
      </c>
      <c r="M2341" t="str">
        <f t="shared" si="36"/>
        <v>Press button in window</v>
      </c>
    </row>
    <row r="2342" spans="1:13" x14ac:dyDescent="0.2">
      <c r="A2342">
        <v>17</v>
      </c>
      <c r="B2342" t="s">
        <v>6450</v>
      </c>
      <c r="C2342" t="s">
        <v>6250</v>
      </c>
      <c r="D2342" t="s">
        <v>6477</v>
      </c>
      <c r="E2342" t="s">
        <v>22</v>
      </c>
      <c r="F2342" t="s">
        <v>5062</v>
      </c>
      <c r="I2342" t="s">
        <v>5063</v>
      </c>
      <c r="J2342" s="1" t="s">
        <v>91</v>
      </c>
      <c r="K2342" t="s">
        <v>6464</v>
      </c>
      <c r="L2342" t="s">
        <v>6465</v>
      </c>
      <c r="M2342" t="str">
        <f t="shared" si="36"/>
        <v>Press button in window</v>
      </c>
    </row>
    <row r="2343" spans="1:13" x14ac:dyDescent="0.2">
      <c r="A2343">
        <v>18</v>
      </c>
      <c r="B2343" t="s">
        <v>6450</v>
      </c>
      <c r="C2343" t="s">
        <v>6250</v>
      </c>
      <c r="D2343" t="s">
        <v>6478</v>
      </c>
      <c r="E2343" t="s">
        <v>29</v>
      </c>
      <c r="F2343" t="s">
        <v>5038</v>
      </c>
      <c r="G2343" t="s">
        <v>5029</v>
      </c>
      <c r="H2343" t="s">
        <v>5030</v>
      </c>
      <c r="I2343" t="s">
        <v>6479</v>
      </c>
      <c r="J2343" s="1" t="s">
        <v>287</v>
      </c>
      <c r="K2343" t="s">
        <v>6464</v>
      </c>
      <c r="L2343" t="s">
        <v>6465</v>
      </c>
      <c r="M2343" t="str">
        <f t="shared" si="36"/>
        <v>Click UI element in window, Ssms</v>
      </c>
    </row>
    <row r="2344" spans="1:13" x14ac:dyDescent="0.2">
      <c r="A2344">
        <v>19</v>
      </c>
      <c r="B2344" t="s">
        <v>6450</v>
      </c>
      <c r="C2344" t="s">
        <v>6250</v>
      </c>
      <c r="D2344" t="s">
        <v>6480</v>
      </c>
      <c r="E2344" t="s">
        <v>29</v>
      </c>
      <c r="F2344" t="s">
        <v>5179</v>
      </c>
      <c r="G2344" t="s">
        <v>5029</v>
      </c>
      <c r="H2344" t="s">
        <v>5030</v>
      </c>
      <c r="I2344" t="s">
        <v>6481</v>
      </c>
      <c r="J2344" s="1" t="s">
        <v>96</v>
      </c>
      <c r="K2344" t="s">
        <v>6464</v>
      </c>
      <c r="L2344" t="s">
        <v>6465</v>
      </c>
      <c r="M2344" t="str">
        <f t="shared" si="36"/>
        <v>Click UI element in window, Ssms</v>
      </c>
    </row>
    <row r="2345" spans="1:13" x14ac:dyDescent="0.2">
      <c r="A2345">
        <v>20</v>
      </c>
      <c r="B2345" t="s">
        <v>6450</v>
      </c>
      <c r="C2345" t="s">
        <v>6250</v>
      </c>
      <c r="D2345" t="s">
        <v>6482</v>
      </c>
      <c r="E2345" t="s">
        <v>29</v>
      </c>
      <c r="F2345" t="s">
        <v>5038</v>
      </c>
      <c r="G2345" t="s">
        <v>5029</v>
      </c>
      <c r="H2345" t="s">
        <v>5030</v>
      </c>
      <c r="I2345" t="s">
        <v>6483</v>
      </c>
      <c r="J2345" s="1" t="s">
        <v>293</v>
      </c>
      <c r="K2345" t="s">
        <v>6464</v>
      </c>
      <c r="L2345" t="s">
        <v>6465</v>
      </c>
      <c r="M2345" t="str">
        <f t="shared" si="36"/>
        <v>Click UI element in window, Ssms</v>
      </c>
    </row>
    <row r="2346" spans="1:13" x14ac:dyDescent="0.2">
      <c r="A2346">
        <v>21</v>
      </c>
      <c r="B2346" t="s">
        <v>6450</v>
      </c>
      <c r="C2346" t="s">
        <v>6250</v>
      </c>
      <c r="D2346" t="s">
        <v>6484</v>
      </c>
      <c r="E2346" t="s">
        <v>29</v>
      </c>
      <c r="F2346" t="s">
        <v>6485</v>
      </c>
      <c r="G2346" t="s">
        <v>5029</v>
      </c>
      <c r="H2346" t="s">
        <v>5030</v>
      </c>
      <c r="I2346" t="s">
        <v>6486</v>
      </c>
      <c r="J2346" s="1" t="s">
        <v>101</v>
      </c>
      <c r="K2346" t="s">
        <v>6464</v>
      </c>
      <c r="L2346" t="s">
        <v>6465</v>
      </c>
      <c r="M2346" t="str">
        <f t="shared" si="36"/>
        <v>Click UI element in window, Ssms</v>
      </c>
    </row>
    <row r="2347" spans="1:13" x14ac:dyDescent="0.2">
      <c r="A2347">
        <v>22</v>
      </c>
      <c r="B2347" t="s">
        <v>6450</v>
      </c>
      <c r="C2347" t="s">
        <v>6250</v>
      </c>
      <c r="D2347" t="s">
        <v>6487</v>
      </c>
      <c r="E2347" t="s">
        <v>29</v>
      </c>
      <c r="F2347" t="s">
        <v>6488</v>
      </c>
      <c r="G2347" t="s">
        <v>5029</v>
      </c>
      <c r="H2347" t="s">
        <v>5030</v>
      </c>
      <c r="I2347" t="s">
        <v>6489</v>
      </c>
      <c r="J2347" s="1" t="s">
        <v>105</v>
      </c>
      <c r="K2347" t="s">
        <v>6464</v>
      </c>
      <c r="L2347" t="s">
        <v>6465</v>
      </c>
      <c r="M2347" t="str">
        <f t="shared" si="36"/>
        <v>Click UI element in window, Ssms</v>
      </c>
    </row>
    <row r="2348" spans="1:13" x14ac:dyDescent="0.2">
      <c r="A2348">
        <v>23</v>
      </c>
      <c r="B2348" t="s">
        <v>6450</v>
      </c>
      <c r="C2348" t="s">
        <v>6250</v>
      </c>
      <c r="D2348" t="s">
        <v>6490</v>
      </c>
      <c r="E2348" t="s">
        <v>15</v>
      </c>
      <c r="F2348" t="s">
        <v>429</v>
      </c>
      <c r="I2348" t="s">
        <v>430</v>
      </c>
      <c r="J2348" s="1" t="s">
        <v>109</v>
      </c>
      <c r="K2348" t="s">
        <v>6491</v>
      </c>
      <c r="L2348" t="s">
        <v>6492</v>
      </c>
      <c r="M2348" t="str">
        <f t="shared" si="36"/>
        <v>Select menu option in window</v>
      </c>
    </row>
    <row r="2349" spans="1:13" x14ac:dyDescent="0.2">
      <c r="A2349">
        <v>24</v>
      </c>
      <c r="B2349" t="s">
        <v>6450</v>
      </c>
      <c r="C2349" t="s">
        <v>6250</v>
      </c>
      <c r="D2349" t="s">
        <v>6493</v>
      </c>
      <c r="E2349" t="s">
        <v>29</v>
      </c>
      <c r="F2349" t="s">
        <v>434</v>
      </c>
      <c r="H2349" t="s">
        <v>225</v>
      </c>
      <c r="I2349" t="s">
        <v>6494</v>
      </c>
      <c r="J2349" s="1" t="s">
        <v>114</v>
      </c>
      <c r="K2349" t="s">
        <v>6491</v>
      </c>
      <c r="L2349" t="s">
        <v>6492</v>
      </c>
      <c r="M2349" t="str">
        <f t="shared" si="36"/>
        <v>Click UI element in window</v>
      </c>
    </row>
    <row r="2350" spans="1:13" x14ac:dyDescent="0.2">
      <c r="A2350">
        <v>25</v>
      </c>
      <c r="B2350" t="s">
        <v>6450</v>
      </c>
      <c r="C2350" t="s">
        <v>6250</v>
      </c>
      <c r="D2350" t="s">
        <v>6495</v>
      </c>
      <c r="E2350" t="s">
        <v>22</v>
      </c>
      <c r="F2350" t="s">
        <v>437</v>
      </c>
      <c r="G2350" t="s">
        <v>438</v>
      </c>
      <c r="H2350" t="s">
        <v>4648</v>
      </c>
      <c r="I2350" t="s">
        <v>440</v>
      </c>
      <c r="J2350" s="1" t="s">
        <v>118</v>
      </c>
      <c r="K2350" t="s">
        <v>6491</v>
      </c>
      <c r="L2350" t="s">
        <v>6492</v>
      </c>
      <c r="M2350" t="str">
        <f t="shared" si="36"/>
        <v>Press button in window, msedge</v>
      </c>
    </row>
    <row r="2351" spans="1:13" x14ac:dyDescent="0.2">
      <c r="A2351">
        <v>26</v>
      </c>
      <c r="B2351" t="s">
        <v>6450</v>
      </c>
      <c r="C2351" t="s">
        <v>6250</v>
      </c>
      <c r="D2351" t="s">
        <v>6496</v>
      </c>
      <c r="E2351" t="s">
        <v>29</v>
      </c>
      <c r="F2351" t="s">
        <v>6497</v>
      </c>
      <c r="G2351" t="s">
        <v>438</v>
      </c>
      <c r="H2351" t="s">
        <v>4651</v>
      </c>
      <c r="I2351" t="s">
        <v>6498</v>
      </c>
      <c r="J2351" s="1" t="s">
        <v>122</v>
      </c>
      <c r="K2351" t="s">
        <v>6491</v>
      </c>
      <c r="L2351" t="s">
        <v>6492</v>
      </c>
      <c r="M2351" t="str">
        <f t="shared" si="36"/>
        <v>Click UI element in window, msedge</v>
      </c>
    </row>
    <row r="2352" spans="1:13" x14ac:dyDescent="0.2">
      <c r="A2352">
        <v>27</v>
      </c>
      <c r="B2352" t="s">
        <v>6450</v>
      </c>
      <c r="C2352" t="s">
        <v>6250</v>
      </c>
      <c r="D2352" t="s">
        <v>6499</v>
      </c>
      <c r="E2352" t="s">
        <v>22</v>
      </c>
      <c r="F2352" t="s">
        <v>6500</v>
      </c>
      <c r="G2352" t="s">
        <v>438</v>
      </c>
      <c r="H2352" t="s">
        <v>6501</v>
      </c>
      <c r="I2352" t="s">
        <v>6502</v>
      </c>
      <c r="J2352" s="1" t="s">
        <v>126</v>
      </c>
      <c r="K2352" t="s">
        <v>6503</v>
      </c>
      <c r="L2352" t="s">
        <v>6504</v>
      </c>
      <c r="M2352" t="str">
        <f t="shared" si="36"/>
        <v>Press button in window, msedge</v>
      </c>
    </row>
    <row r="2353" spans="1:13" x14ac:dyDescent="0.2">
      <c r="A2353">
        <v>28</v>
      </c>
      <c r="B2353" t="s">
        <v>6450</v>
      </c>
      <c r="C2353" t="s">
        <v>6250</v>
      </c>
      <c r="D2353" t="s">
        <v>6505</v>
      </c>
      <c r="E2353" t="s">
        <v>15</v>
      </c>
      <c r="F2353" t="s">
        <v>6506</v>
      </c>
      <c r="G2353" t="s">
        <v>438</v>
      </c>
      <c r="H2353" t="s">
        <v>6501</v>
      </c>
      <c r="I2353" t="s">
        <v>6507</v>
      </c>
      <c r="J2353" s="1" t="s">
        <v>130</v>
      </c>
      <c r="K2353" t="s">
        <v>6503</v>
      </c>
      <c r="L2353" t="s">
        <v>6504</v>
      </c>
      <c r="M2353" t="str">
        <f t="shared" si="36"/>
        <v>Select menu option in window, msedge</v>
      </c>
    </row>
    <row r="2354" spans="1:13" x14ac:dyDescent="0.2">
      <c r="A2354">
        <v>29</v>
      </c>
      <c r="B2354" t="s">
        <v>6450</v>
      </c>
      <c r="C2354" t="s">
        <v>6250</v>
      </c>
      <c r="D2354" t="s">
        <v>6508</v>
      </c>
      <c r="E2354" t="s">
        <v>22</v>
      </c>
      <c r="F2354" t="s">
        <v>6509</v>
      </c>
      <c r="G2354" t="s">
        <v>438</v>
      </c>
      <c r="H2354" t="s">
        <v>6510</v>
      </c>
      <c r="I2354" t="s">
        <v>6511</v>
      </c>
      <c r="J2354" s="1" t="s">
        <v>136</v>
      </c>
      <c r="K2354" t="s">
        <v>6503</v>
      </c>
      <c r="L2354" t="s">
        <v>6504</v>
      </c>
      <c r="M2354" t="str">
        <f t="shared" si="36"/>
        <v>Press button in window, msedge</v>
      </c>
    </row>
    <row r="2355" spans="1:13" x14ac:dyDescent="0.2">
      <c r="A2355">
        <v>30</v>
      </c>
      <c r="B2355" t="s">
        <v>6450</v>
      </c>
      <c r="C2355" t="s">
        <v>6250</v>
      </c>
      <c r="D2355" t="s">
        <v>6512</v>
      </c>
      <c r="E2355" t="s">
        <v>22</v>
      </c>
      <c r="F2355" t="s">
        <v>6513</v>
      </c>
      <c r="G2355" t="s">
        <v>438</v>
      </c>
      <c r="H2355" t="s">
        <v>6510</v>
      </c>
      <c r="I2355" t="s">
        <v>6514</v>
      </c>
      <c r="J2355" s="1" t="s">
        <v>492</v>
      </c>
      <c r="K2355" t="s">
        <v>6503</v>
      </c>
      <c r="L2355" t="s">
        <v>6504</v>
      </c>
      <c r="M2355" t="str">
        <f t="shared" si="36"/>
        <v>Press button in window, msedge</v>
      </c>
    </row>
    <row r="2356" spans="1:13" x14ac:dyDescent="0.2">
      <c r="A2356">
        <v>31</v>
      </c>
      <c r="B2356" t="s">
        <v>6450</v>
      </c>
      <c r="C2356" t="s">
        <v>6250</v>
      </c>
      <c r="D2356" t="s">
        <v>6515</v>
      </c>
      <c r="E2356" t="s">
        <v>57</v>
      </c>
      <c r="F2356" t="s">
        <v>6516</v>
      </c>
      <c r="M2356" t="str">
        <f t="shared" si="36"/>
        <v>Populate text field in window</v>
      </c>
    </row>
    <row r="2357" spans="1:13" x14ac:dyDescent="0.2">
      <c r="A2357">
        <v>32</v>
      </c>
      <c r="B2357" t="s">
        <v>6450</v>
      </c>
      <c r="C2357" t="s">
        <v>6250</v>
      </c>
      <c r="D2357" t="s">
        <v>6517</v>
      </c>
      <c r="E2357" t="s">
        <v>22</v>
      </c>
      <c r="F2357" t="s">
        <v>6518</v>
      </c>
      <c r="G2357" t="s">
        <v>438</v>
      </c>
      <c r="H2357" t="s">
        <v>6510</v>
      </c>
      <c r="I2357" t="s">
        <v>6519</v>
      </c>
      <c r="J2357" s="1" t="s">
        <v>146</v>
      </c>
      <c r="K2357" t="s">
        <v>6503</v>
      </c>
      <c r="L2357" t="s">
        <v>6504</v>
      </c>
      <c r="M2357" t="str">
        <f t="shared" si="36"/>
        <v>Press button in window, msedge</v>
      </c>
    </row>
    <row r="2358" spans="1:13" x14ac:dyDescent="0.2">
      <c r="A2358">
        <v>33</v>
      </c>
      <c r="B2358" t="s">
        <v>6450</v>
      </c>
      <c r="C2358" t="s">
        <v>6250</v>
      </c>
      <c r="D2358" t="s">
        <v>6520</v>
      </c>
      <c r="E2358" t="s">
        <v>29</v>
      </c>
      <c r="F2358" t="s">
        <v>6521</v>
      </c>
      <c r="G2358" t="s">
        <v>438</v>
      </c>
      <c r="H2358" t="s">
        <v>6510</v>
      </c>
      <c r="I2358" t="s">
        <v>6522</v>
      </c>
      <c r="J2358" s="1" t="s">
        <v>618</v>
      </c>
      <c r="K2358" t="s">
        <v>6503</v>
      </c>
      <c r="L2358" t="s">
        <v>6504</v>
      </c>
      <c r="M2358" t="str">
        <f t="shared" si="36"/>
        <v>Click UI element in window, msedge</v>
      </c>
    </row>
    <row r="2359" spans="1:13" x14ac:dyDescent="0.2">
      <c r="A2359">
        <v>34</v>
      </c>
      <c r="B2359" t="s">
        <v>6450</v>
      </c>
      <c r="C2359" t="s">
        <v>6250</v>
      </c>
      <c r="D2359" t="s">
        <v>6523</v>
      </c>
      <c r="E2359" t="s">
        <v>57</v>
      </c>
      <c r="F2359" t="s">
        <v>6524</v>
      </c>
      <c r="M2359" t="str">
        <f t="shared" si="36"/>
        <v>Populate text field in window</v>
      </c>
    </row>
    <row r="2360" spans="1:13" x14ac:dyDescent="0.2">
      <c r="A2360">
        <v>35</v>
      </c>
      <c r="B2360" t="s">
        <v>6450</v>
      </c>
      <c r="C2360" t="s">
        <v>6250</v>
      </c>
      <c r="D2360" t="s">
        <v>6525</v>
      </c>
      <c r="E2360" t="s">
        <v>29</v>
      </c>
      <c r="F2360" t="s">
        <v>6526</v>
      </c>
      <c r="G2360" t="s">
        <v>438</v>
      </c>
      <c r="H2360" t="s">
        <v>6510</v>
      </c>
      <c r="I2360" t="s">
        <v>6527</v>
      </c>
      <c r="J2360" s="1" t="s">
        <v>155</v>
      </c>
      <c r="K2360" t="s">
        <v>6503</v>
      </c>
      <c r="L2360" t="s">
        <v>6504</v>
      </c>
      <c r="M2360" t="str">
        <f t="shared" si="36"/>
        <v>Click UI element in window, msedge</v>
      </c>
    </row>
    <row r="2361" spans="1:13" x14ac:dyDescent="0.2">
      <c r="A2361">
        <v>36</v>
      </c>
      <c r="B2361" t="s">
        <v>6450</v>
      </c>
      <c r="C2361" t="s">
        <v>6250</v>
      </c>
      <c r="D2361" t="s">
        <v>6528</v>
      </c>
      <c r="E2361" t="s">
        <v>29</v>
      </c>
      <c r="F2361" t="s">
        <v>6529</v>
      </c>
      <c r="G2361" t="s">
        <v>438</v>
      </c>
      <c r="H2361" t="s">
        <v>6510</v>
      </c>
      <c r="I2361" t="s">
        <v>6530</v>
      </c>
      <c r="J2361" s="1" t="s">
        <v>157</v>
      </c>
      <c r="K2361" t="s">
        <v>6503</v>
      </c>
      <c r="L2361" t="s">
        <v>6504</v>
      </c>
      <c r="M2361" t="str">
        <f t="shared" si="36"/>
        <v>Click UI element in window, msedge</v>
      </c>
    </row>
    <row r="2362" spans="1:13" x14ac:dyDescent="0.2">
      <c r="A2362">
        <v>37</v>
      </c>
      <c r="B2362" t="s">
        <v>6450</v>
      </c>
      <c r="C2362" t="s">
        <v>6250</v>
      </c>
      <c r="D2362" t="s">
        <v>6531</v>
      </c>
      <c r="E2362" t="s">
        <v>22</v>
      </c>
      <c r="F2362" t="s">
        <v>6532</v>
      </c>
      <c r="G2362" t="s">
        <v>438</v>
      </c>
      <c r="H2362" t="s">
        <v>6510</v>
      </c>
      <c r="I2362" t="s">
        <v>6533</v>
      </c>
      <c r="J2362" s="1" t="s">
        <v>161</v>
      </c>
      <c r="K2362" t="s">
        <v>6503</v>
      </c>
      <c r="L2362" t="s">
        <v>6504</v>
      </c>
      <c r="M2362" t="str">
        <f t="shared" si="36"/>
        <v>Press button in window, msedge</v>
      </c>
    </row>
    <row r="2363" spans="1:13" x14ac:dyDescent="0.2">
      <c r="A2363">
        <v>38</v>
      </c>
      <c r="B2363" t="s">
        <v>6450</v>
      </c>
      <c r="C2363" t="s">
        <v>6250</v>
      </c>
      <c r="D2363" t="s">
        <v>6534</v>
      </c>
      <c r="E2363" t="s">
        <v>22</v>
      </c>
      <c r="F2363" t="s">
        <v>6535</v>
      </c>
      <c r="G2363" t="s">
        <v>438</v>
      </c>
      <c r="H2363" t="s">
        <v>6510</v>
      </c>
      <c r="I2363" t="s">
        <v>6536</v>
      </c>
      <c r="J2363" s="1" t="s">
        <v>165</v>
      </c>
      <c r="K2363" t="s">
        <v>6503</v>
      </c>
      <c r="L2363" t="s">
        <v>6504</v>
      </c>
      <c r="M2363" t="str">
        <f t="shared" si="36"/>
        <v>Press button in window, msedge</v>
      </c>
    </row>
    <row r="2364" spans="1:13" x14ac:dyDescent="0.2">
      <c r="A2364">
        <v>39</v>
      </c>
      <c r="B2364" t="s">
        <v>6450</v>
      </c>
      <c r="C2364" t="s">
        <v>6250</v>
      </c>
      <c r="D2364" t="s">
        <v>6537</v>
      </c>
      <c r="E2364" t="s">
        <v>29</v>
      </c>
      <c r="F2364" t="s">
        <v>6538</v>
      </c>
      <c r="G2364" t="s">
        <v>438</v>
      </c>
      <c r="H2364" t="s">
        <v>6510</v>
      </c>
      <c r="I2364" t="s">
        <v>6539</v>
      </c>
      <c r="J2364" s="1" t="s">
        <v>173</v>
      </c>
      <c r="K2364" t="s">
        <v>6503</v>
      </c>
      <c r="L2364" t="s">
        <v>6504</v>
      </c>
      <c r="M2364" t="str">
        <f t="shared" si="36"/>
        <v>Click UI element in window, msedge</v>
      </c>
    </row>
    <row r="2365" spans="1:13" x14ac:dyDescent="0.2">
      <c r="A2365">
        <v>40</v>
      </c>
      <c r="B2365" t="s">
        <v>6450</v>
      </c>
      <c r="C2365" t="s">
        <v>6250</v>
      </c>
      <c r="D2365" t="s">
        <v>6540</v>
      </c>
      <c r="E2365" t="s">
        <v>29</v>
      </c>
      <c r="F2365" t="s">
        <v>6541</v>
      </c>
      <c r="G2365" t="s">
        <v>438</v>
      </c>
      <c r="H2365" t="s">
        <v>6510</v>
      </c>
      <c r="I2365" t="s">
        <v>6542</v>
      </c>
      <c r="J2365" s="1" t="s">
        <v>177</v>
      </c>
      <c r="K2365" t="s">
        <v>6503</v>
      </c>
      <c r="L2365" t="s">
        <v>6504</v>
      </c>
      <c r="M2365" t="str">
        <f t="shared" si="36"/>
        <v>Click UI element in window, msedge</v>
      </c>
    </row>
    <row r="2366" spans="1:13" x14ac:dyDescent="0.2">
      <c r="A2366">
        <v>41</v>
      </c>
      <c r="B2366" t="s">
        <v>6450</v>
      </c>
      <c r="C2366" t="s">
        <v>6250</v>
      </c>
      <c r="D2366" t="s">
        <v>6543</v>
      </c>
      <c r="E2366" t="s">
        <v>89</v>
      </c>
      <c r="F2366" t="s">
        <v>6544</v>
      </c>
      <c r="G2366" t="s">
        <v>438</v>
      </c>
      <c r="H2366" t="s">
        <v>6510</v>
      </c>
      <c r="I2366" t="s">
        <v>6545</v>
      </c>
      <c r="J2366" s="1" t="s">
        <v>181</v>
      </c>
      <c r="K2366" t="s">
        <v>6503</v>
      </c>
      <c r="L2366" t="s">
        <v>6504</v>
      </c>
      <c r="M2366" t="str">
        <f t="shared" si="36"/>
        <v>Drag and drop UI element in window, msedge</v>
      </c>
    </row>
    <row r="2367" spans="1:13" x14ac:dyDescent="0.2">
      <c r="A2367">
        <v>42</v>
      </c>
      <c r="B2367" t="s">
        <v>6450</v>
      </c>
      <c r="C2367" t="s">
        <v>6250</v>
      </c>
      <c r="D2367" t="s">
        <v>6546</v>
      </c>
      <c r="E2367" t="s">
        <v>89</v>
      </c>
      <c r="F2367" t="s">
        <v>6541</v>
      </c>
      <c r="G2367" t="s">
        <v>438</v>
      </c>
      <c r="H2367" t="s">
        <v>6510</v>
      </c>
      <c r="I2367" t="s">
        <v>6547</v>
      </c>
      <c r="J2367" s="1" t="s">
        <v>185</v>
      </c>
      <c r="K2367" t="s">
        <v>6503</v>
      </c>
      <c r="L2367" t="s">
        <v>6504</v>
      </c>
      <c r="M2367" t="str">
        <f t="shared" si="36"/>
        <v>Drag and drop UI element in window, msedge</v>
      </c>
    </row>
    <row r="2368" spans="1:13" x14ac:dyDescent="0.2">
      <c r="A2368">
        <v>43</v>
      </c>
      <c r="B2368" t="s">
        <v>6450</v>
      </c>
      <c r="C2368" t="s">
        <v>6250</v>
      </c>
      <c r="D2368" t="s">
        <v>6548</v>
      </c>
      <c r="E2368" t="s">
        <v>22</v>
      </c>
      <c r="F2368" t="s">
        <v>6549</v>
      </c>
      <c r="G2368" t="s">
        <v>438</v>
      </c>
      <c r="H2368" t="s">
        <v>6510</v>
      </c>
      <c r="I2368" t="s">
        <v>6550</v>
      </c>
      <c r="J2368" s="1" t="s">
        <v>189</v>
      </c>
      <c r="K2368" t="s">
        <v>6503</v>
      </c>
      <c r="L2368" t="s">
        <v>6504</v>
      </c>
      <c r="M2368" t="str">
        <f t="shared" si="36"/>
        <v>Press button in window, msedge</v>
      </c>
    </row>
    <row r="2369" spans="1:13" x14ac:dyDescent="0.2">
      <c r="A2369">
        <v>44</v>
      </c>
      <c r="B2369" t="s">
        <v>6450</v>
      </c>
      <c r="C2369" t="s">
        <v>6250</v>
      </c>
      <c r="D2369" t="s">
        <v>6551</v>
      </c>
      <c r="E2369" t="s">
        <v>22</v>
      </c>
      <c r="F2369" t="s">
        <v>6552</v>
      </c>
      <c r="G2369" t="s">
        <v>438</v>
      </c>
      <c r="H2369" t="s">
        <v>6510</v>
      </c>
      <c r="I2369" t="s">
        <v>6553</v>
      </c>
      <c r="J2369" s="1" t="s">
        <v>193</v>
      </c>
      <c r="K2369" t="s">
        <v>6503</v>
      </c>
      <c r="L2369" t="s">
        <v>6504</v>
      </c>
      <c r="M2369" t="str">
        <f t="shared" si="36"/>
        <v>Press button in window, msedge</v>
      </c>
    </row>
    <row r="2370" spans="1:13" x14ac:dyDescent="0.2">
      <c r="A2370">
        <v>45</v>
      </c>
      <c r="B2370" t="s">
        <v>6450</v>
      </c>
      <c r="C2370" t="s">
        <v>6250</v>
      </c>
      <c r="D2370" t="s">
        <v>6554</v>
      </c>
      <c r="E2370" t="s">
        <v>22</v>
      </c>
      <c r="F2370" t="s">
        <v>6555</v>
      </c>
      <c r="G2370" t="s">
        <v>438</v>
      </c>
      <c r="H2370" t="s">
        <v>6510</v>
      </c>
      <c r="I2370" t="s">
        <v>6556</v>
      </c>
      <c r="J2370" s="1" t="s">
        <v>1194</v>
      </c>
      <c r="K2370" t="s">
        <v>6503</v>
      </c>
      <c r="L2370" t="s">
        <v>6504</v>
      </c>
      <c r="M2370" t="str">
        <f t="shared" si="36"/>
        <v>Press button in window, msedge</v>
      </c>
    </row>
    <row r="2371" spans="1:13" x14ac:dyDescent="0.2">
      <c r="A2371">
        <v>46</v>
      </c>
      <c r="B2371" t="s">
        <v>6450</v>
      </c>
      <c r="C2371" t="s">
        <v>6250</v>
      </c>
      <c r="D2371" t="s">
        <v>6557</v>
      </c>
      <c r="E2371" t="s">
        <v>89</v>
      </c>
      <c r="F2371" t="s">
        <v>6558</v>
      </c>
      <c r="G2371" t="s">
        <v>438</v>
      </c>
      <c r="H2371" t="s">
        <v>6510</v>
      </c>
      <c r="I2371" t="s">
        <v>6559</v>
      </c>
      <c r="J2371" s="1" t="s">
        <v>199</v>
      </c>
      <c r="K2371" t="s">
        <v>6560</v>
      </c>
      <c r="L2371" t="s">
        <v>6561</v>
      </c>
      <c r="M2371" t="str">
        <f t="shared" ref="M2371:M2434" si="37">IF(NOT(ISBLANK(G2371)),_xlfn.CONCAT(E2371,", ",G2371),E2371)</f>
        <v>Drag and drop UI element in window, msedge</v>
      </c>
    </row>
    <row r="2372" spans="1:13" x14ac:dyDescent="0.2">
      <c r="A2372">
        <v>47</v>
      </c>
      <c r="B2372" t="s">
        <v>6450</v>
      </c>
      <c r="C2372" t="s">
        <v>6250</v>
      </c>
      <c r="D2372" t="s">
        <v>6562</v>
      </c>
      <c r="E2372" t="s">
        <v>89</v>
      </c>
      <c r="F2372" t="s">
        <v>6563</v>
      </c>
      <c r="G2372" t="s">
        <v>438</v>
      </c>
      <c r="H2372" t="s">
        <v>6510</v>
      </c>
      <c r="I2372" t="s">
        <v>6564</v>
      </c>
      <c r="J2372" s="1" t="s">
        <v>203</v>
      </c>
      <c r="K2372" t="s">
        <v>6560</v>
      </c>
      <c r="L2372" t="s">
        <v>6561</v>
      </c>
      <c r="M2372" t="str">
        <f t="shared" si="37"/>
        <v>Drag and drop UI element in window, msedge</v>
      </c>
    </row>
    <row r="2373" spans="1:13" x14ac:dyDescent="0.2">
      <c r="A2373">
        <v>48</v>
      </c>
      <c r="B2373" t="s">
        <v>6450</v>
      </c>
      <c r="C2373" t="s">
        <v>6250</v>
      </c>
      <c r="D2373" t="s">
        <v>6565</v>
      </c>
      <c r="E2373" t="s">
        <v>89</v>
      </c>
      <c r="F2373" t="s">
        <v>6566</v>
      </c>
      <c r="G2373" t="s">
        <v>438</v>
      </c>
      <c r="H2373" t="s">
        <v>6510</v>
      </c>
      <c r="I2373" t="s">
        <v>6567</v>
      </c>
      <c r="J2373" s="1" t="s">
        <v>1345</v>
      </c>
      <c r="K2373" t="s">
        <v>6560</v>
      </c>
      <c r="L2373" t="s">
        <v>6561</v>
      </c>
      <c r="M2373" t="str">
        <f t="shared" si="37"/>
        <v>Drag and drop UI element in window, msedge</v>
      </c>
    </row>
    <row r="2374" spans="1:13" x14ac:dyDescent="0.2">
      <c r="A2374">
        <v>49</v>
      </c>
      <c r="B2374" t="s">
        <v>6450</v>
      </c>
      <c r="C2374" t="s">
        <v>6250</v>
      </c>
      <c r="D2374" t="s">
        <v>6568</v>
      </c>
      <c r="E2374" t="s">
        <v>89</v>
      </c>
      <c r="F2374" t="s">
        <v>6569</v>
      </c>
      <c r="G2374" t="s">
        <v>438</v>
      </c>
      <c r="H2374" t="s">
        <v>6510</v>
      </c>
      <c r="I2374" t="s">
        <v>6570</v>
      </c>
      <c r="J2374" s="1" t="s">
        <v>211</v>
      </c>
      <c r="K2374" t="s">
        <v>6560</v>
      </c>
      <c r="L2374" t="s">
        <v>6561</v>
      </c>
      <c r="M2374" t="str">
        <f t="shared" si="37"/>
        <v>Drag and drop UI element in window, msedge</v>
      </c>
    </row>
    <row r="2375" spans="1:13" x14ac:dyDescent="0.2">
      <c r="A2375">
        <v>50</v>
      </c>
      <c r="B2375" t="s">
        <v>6450</v>
      </c>
      <c r="C2375" t="s">
        <v>6250</v>
      </c>
      <c r="D2375" t="s">
        <v>6571</v>
      </c>
      <c r="E2375" t="s">
        <v>22</v>
      </c>
      <c r="F2375" t="s">
        <v>6552</v>
      </c>
      <c r="G2375" t="s">
        <v>438</v>
      </c>
      <c r="H2375" t="s">
        <v>6510</v>
      </c>
      <c r="I2375" t="s">
        <v>6553</v>
      </c>
      <c r="J2375" s="1" t="s">
        <v>1355</v>
      </c>
      <c r="K2375" t="s">
        <v>6572</v>
      </c>
      <c r="L2375" t="s">
        <v>6573</v>
      </c>
      <c r="M2375" t="str">
        <f t="shared" si="37"/>
        <v>Press button in window, msedge</v>
      </c>
    </row>
    <row r="2376" spans="1:13" x14ac:dyDescent="0.2">
      <c r="A2376">
        <v>51</v>
      </c>
      <c r="B2376" t="s">
        <v>6450</v>
      </c>
      <c r="C2376" t="s">
        <v>6250</v>
      </c>
      <c r="D2376" t="s">
        <v>6574</v>
      </c>
      <c r="E2376" t="s">
        <v>57</v>
      </c>
      <c r="F2376" t="s">
        <v>6575</v>
      </c>
      <c r="M2376" t="str">
        <f t="shared" si="37"/>
        <v>Populate text field in window</v>
      </c>
    </row>
    <row r="2377" spans="1:13" x14ac:dyDescent="0.2">
      <c r="A2377">
        <v>52</v>
      </c>
      <c r="B2377" t="s">
        <v>6450</v>
      </c>
      <c r="C2377" t="s">
        <v>6250</v>
      </c>
      <c r="D2377" t="s">
        <v>6576</v>
      </c>
      <c r="E2377" t="s">
        <v>22</v>
      </c>
      <c r="F2377" t="s">
        <v>6577</v>
      </c>
      <c r="G2377" t="s">
        <v>438</v>
      </c>
      <c r="H2377" t="s">
        <v>6510</v>
      </c>
      <c r="I2377" t="s">
        <v>6578</v>
      </c>
      <c r="J2377" s="1" t="s">
        <v>215</v>
      </c>
      <c r="K2377" t="s">
        <v>6572</v>
      </c>
      <c r="L2377" t="s">
        <v>6573</v>
      </c>
      <c r="M2377" t="str">
        <f t="shared" si="37"/>
        <v>Press button in window, msedge</v>
      </c>
    </row>
    <row r="2378" spans="1:13" x14ac:dyDescent="0.2">
      <c r="A2378">
        <v>53</v>
      </c>
      <c r="B2378" t="s">
        <v>6450</v>
      </c>
      <c r="C2378" t="s">
        <v>6250</v>
      </c>
      <c r="D2378" t="s">
        <v>6579</v>
      </c>
      <c r="E2378" t="s">
        <v>22</v>
      </c>
      <c r="F2378" t="s">
        <v>6580</v>
      </c>
      <c r="G2378" t="s">
        <v>438</v>
      </c>
      <c r="H2378" t="s">
        <v>6510</v>
      </c>
      <c r="I2378" t="s">
        <v>6581</v>
      </c>
      <c r="K2378" t="s">
        <v>6572</v>
      </c>
      <c r="L2378" t="s">
        <v>6573</v>
      </c>
      <c r="M2378" t="str">
        <f t="shared" si="37"/>
        <v>Press button in window, msedge</v>
      </c>
    </row>
    <row r="2379" spans="1:13" x14ac:dyDescent="0.2">
      <c r="A2379">
        <v>0</v>
      </c>
      <c r="B2379" t="s">
        <v>6582</v>
      </c>
      <c r="C2379" t="s">
        <v>4423</v>
      </c>
      <c r="D2379" t="s">
        <v>6583</v>
      </c>
      <c r="E2379" t="s">
        <v>22</v>
      </c>
      <c r="F2379" t="s">
        <v>6584</v>
      </c>
      <c r="I2379" t="s">
        <v>6585</v>
      </c>
      <c r="J2379" s="1" t="s">
        <v>18</v>
      </c>
      <c r="K2379" t="s">
        <v>6586</v>
      </c>
      <c r="L2379" t="s">
        <v>6587</v>
      </c>
      <c r="M2379" t="str">
        <f t="shared" si="37"/>
        <v>Press button in window</v>
      </c>
    </row>
    <row r="2380" spans="1:13" x14ac:dyDescent="0.2">
      <c r="A2380">
        <v>1</v>
      </c>
      <c r="B2380" t="s">
        <v>6582</v>
      </c>
      <c r="C2380" t="s">
        <v>4423</v>
      </c>
      <c r="D2380" t="s">
        <v>6588</v>
      </c>
      <c r="E2380" t="s">
        <v>57</v>
      </c>
      <c r="F2380" t="s">
        <v>304</v>
      </c>
      <c r="M2380" t="str">
        <f t="shared" si="37"/>
        <v>Populate text field in window</v>
      </c>
    </row>
    <row r="2381" spans="1:13" x14ac:dyDescent="0.2">
      <c r="A2381">
        <v>2</v>
      </c>
      <c r="B2381" t="s">
        <v>6582</v>
      </c>
      <c r="C2381" t="s">
        <v>4423</v>
      </c>
      <c r="D2381" t="s">
        <v>6589</v>
      </c>
      <c r="E2381" t="s">
        <v>60</v>
      </c>
      <c r="F2381" t="s">
        <v>61</v>
      </c>
      <c r="I2381" t="s">
        <v>62</v>
      </c>
      <c r="J2381" s="1" t="s">
        <v>32</v>
      </c>
      <c r="K2381" t="s">
        <v>6586</v>
      </c>
      <c r="L2381" t="s">
        <v>6587</v>
      </c>
      <c r="M2381" t="str">
        <f t="shared" si="37"/>
        <v>Send keys</v>
      </c>
    </row>
    <row r="2382" spans="1:13" x14ac:dyDescent="0.2">
      <c r="A2382">
        <v>3</v>
      </c>
      <c r="B2382" t="s">
        <v>6582</v>
      </c>
      <c r="C2382" t="s">
        <v>4423</v>
      </c>
      <c r="D2382" t="s">
        <v>4525</v>
      </c>
      <c r="E2382" t="s">
        <v>29</v>
      </c>
      <c r="F2382" t="s">
        <v>6590</v>
      </c>
      <c r="G2382" t="s">
        <v>308</v>
      </c>
      <c r="H2382" t="s">
        <v>6591</v>
      </c>
      <c r="I2382" t="s">
        <v>6592</v>
      </c>
      <c r="J2382" s="1" t="s">
        <v>36</v>
      </c>
      <c r="K2382" t="s">
        <v>6586</v>
      </c>
      <c r="L2382" t="s">
        <v>6587</v>
      </c>
      <c r="M2382" t="str">
        <f t="shared" si="37"/>
        <v>Click UI element in window, firefox</v>
      </c>
    </row>
    <row r="2383" spans="1:13" x14ac:dyDescent="0.2">
      <c r="A2383">
        <v>4</v>
      </c>
      <c r="B2383" t="s">
        <v>6582</v>
      </c>
      <c r="C2383" t="s">
        <v>4423</v>
      </c>
      <c r="D2383" t="s">
        <v>6593</v>
      </c>
      <c r="E2383" t="s">
        <v>29</v>
      </c>
      <c r="F2383" t="s">
        <v>3465</v>
      </c>
      <c r="G2383" t="s">
        <v>308</v>
      </c>
      <c r="H2383" t="s">
        <v>3466</v>
      </c>
      <c r="I2383" t="s">
        <v>6594</v>
      </c>
      <c r="J2383" s="1" t="s">
        <v>40</v>
      </c>
      <c r="K2383" t="s">
        <v>6586</v>
      </c>
      <c r="L2383" t="s">
        <v>6587</v>
      </c>
      <c r="M2383" t="str">
        <f t="shared" si="37"/>
        <v>Click UI element in window, firefox</v>
      </c>
    </row>
    <row r="2384" spans="1:13" x14ac:dyDescent="0.2">
      <c r="A2384">
        <v>5</v>
      </c>
      <c r="B2384" t="s">
        <v>6582</v>
      </c>
      <c r="C2384" t="s">
        <v>4423</v>
      </c>
      <c r="D2384" t="s">
        <v>6595</v>
      </c>
      <c r="E2384" t="s">
        <v>29</v>
      </c>
      <c r="F2384" t="s">
        <v>3469</v>
      </c>
      <c r="G2384" t="s">
        <v>308</v>
      </c>
      <c r="H2384" t="s">
        <v>3470</v>
      </c>
      <c r="I2384" t="s">
        <v>6596</v>
      </c>
      <c r="J2384" s="1" t="s">
        <v>46</v>
      </c>
      <c r="K2384" t="s">
        <v>6597</v>
      </c>
      <c r="L2384" t="s">
        <v>6598</v>
      </c>
      <c r="M2384" t="str">
        <f t="shared" si="37"/>
        <v>Click UI element in window, firefox</v>
      </c>
    </row>
    <row r="2385" spans="1:13" x14ac:dyDescent="0.2">
      <c r="A2385">
        <v>6</v>
      </c>
      <c r="B2385" t="s">
        <v>6582</v>
      </c>
      <c r="C2385" t="s">
        <v>4423</v>
      </c>
      <c r="D2385" t="s">
        <v>6599</v>
      </c>
      <c r="E2385" t="s">
        <v>57</v>
      </c>
      <c r="F2385" t="s">
        <v>3475</v>
      </c>
      <c r="M2385" t="str">
        <f t="shared" si="37"/>
        <v>Populate text field in window</v>
      </c>
    </row>
    <row r="2386" spans="1:13" x14ac:dyDescent="0.2">
      <c r="A2386">
        <v>7</v>
      </c>
      <c r="B2386" t="s">
        <v>6582</v>
      </c>
      <c r="C2386" t="s">
        <v>4423</v>
      </c>
      <c r="D2386" t="s">
        <v>6600</v>
      </c>
      <c r="E2386" t="s">
        <v>29</v>
      </c>
      <c r="F2386" t="s">
        <v>3477</v>
      </c>
      <c r="G2386" t="s">
        <v>308</v>
      </c>
      <c r="H2386" t="s">
        <v>3478</v>
      </c>
      <c r="I2386" t="s">
        <v>6601</v>
      </c>
      <c r="J2386" s="1" t="s">
        <v>55</v>
      </c>
      <c r="K2386" t="s">
        <v>6597</v>
      </c>
      <c r="L2386" t="s">
        <v>6598</v>
      </c>
      <c r="M2386" t="str">
        <f t="shared" si="37"/>
        <v>Click UI element in window, firefox</v>
      </c>
    </row>
    <row r="2387" spans="1:13" x14ac:dyDescent="0.2">
      <c r="A2387">
        <v>8</v>
      </c>
      <c r="B2387" t="s">
        <v>6582</v>
      </c>
      <c r="C2387" t="s">
        <v>4423</v>
      </c>
      <c r="D2387" t="s">
        <v>6602</v>
      </c>
      <c r="E2387" t="s">
        <v>57</v>
      </c>
      <c r="F2387" t="s">
        <v>3481</v>
      </c>
      <c r="M2387" t="str">
        <f t="shared" si="37"/>
        <v>Populate text field in window</v>
      </c>
    </row>
    <row r="2388" spans="1:13" x14ac:dyDescent="0.2">
      <c r="A2388">
        <v>9</v>
      </c>
      <c r="B2388" t="s">
        <v>6582</v>
      </c>
      <c r="C2388" t="s">
        <v>4423</v>
      </c>
      <c r="D2388" t="s">
        <v>6603</v>
      </c>
      <c r="E2388" t="s">
        <v>29</v>
      </c>
      <c r="F2388" t="s">
        <v>6604</v>
      </c>
      <c r="G2388" t="s">
        <v>308</v>
      </c>
      <c r="H2388" t="s">
        <v>3478</v>
      </c>
      <c r="I2388" t="s">
        <v>6605</v>
      </c>
      <c r="J2388" s="1" t="s">
        <v>63</v>
      </c>
      <c r="K2388" t="s">
        <v>6597</v>
      </c>
      <c r="L2388" t="s">
        <v>6598</v>
      </c>
      <c r="M2388" t="str">
        <f t="shared" si="37"/>
        <v>Click UI element in window, firefox</v>
      </c>
    </row>
    <row r="2389" spans="1:13" x14ac:dyDescent="0.2">
      <c r="A2389">
        <v>10</v>
      </c>
      <c r="B2389" t="s">
        <v>6582</v>
      </c>
      <c r="C2389" t="s">
        <v>4423</v>
      </c>
      <c r="D2389" t="s">
        <v>6606</v>
      </c>
      <c r="E2389" t="s">
        <v>29</v>
      </c>
      <c r="F2389" t="s">
        <v>6607</v>
      </c>
      <c r="G2389" t="s">
        <v>308</v>
      </c>
      <c r="H2389" t="s">
        <v>3478</v>
      </c>
      <c r="I2389" t="s">
        <v>6608</v>
      </c>
      <c r="J2389" s="1" t="s">
        <v>67</v>
      </c>
      <c r="K2389" t="s">
        <v>6597</v>
      </c>
      <c r="L2389" t="s">
        <v>6598</v>
      </c>
      <c r="M2389" t="str">
        <f t="shared" si="37"/>
        <v>Click UI element in window, firefox</v>
      </c>
    </row>
    <row r="2390" spans="1:13" x14ac:dyDescent="0.2">
      <c r="A2390">
        <v>11</v>
      </c>
      <c r="B2390" t="s">
        <v>6582</v>
      </c>
      <c r="C2390" t="s">
        <v>4423</v>
      </c>
      <c r="D2390" t="s">
        <v>6609</v>
      </c>
      <c r="E2390" t="s">
        <v>22</v>
      </c>
      <c r="F2390" t="s">
        <v>3488</v>
      </c>
      <c r="G2390" t="s">
        <v>308</v>
      </c>
      <c r="H2390" t="s">
        <v>3478</v>
      </c>
      <c r="I2390" t="s">
        <v>3489</v>
      </c>
      <c r="J2390" s="1" t="s">
        <v>71</v>
      </c>
      <c r="K2390" t="s">
        <v>6597</v>
      </c>
      <c r="L2390" t="s">
        <v>6598</v>
      </c>
      <c r="M2390" t="str">
        <f t="shared" si="37"/>
        <v>Press button in window, firefox</v>
      </c>
    </row>
    <row r="2391" spans="1:13" x14ac:dyDescent="0.2">
      <c r="A2391">
        <v>12</v>
      </c>
      <c r="B2391" t="s">
        <v>6582</v>
      </c>
      <c r="C2391" t="s">
        <v>4423</v>
      </c>
      <c r="D2391" t="s">
        <v>6610</v>
      </c>
      <c r="E2391" t="s">
        <v>57</v>
      </c>
      <c r="F2391" t="s">
        <v>3491</v>
      </c>
      <c r="M2391" t="str">
        <f t="shared" si="37"/>
        <v>Populate text field in window</v>
      </c>
    </row>
    <row r="2392" spans="1:13" x14ac:dyDescent="0.2">
      <c r="A2392">
        <v>13</v>
      </c>
      <c r="B2392" t="s">
        <v>6582</v>
      </c>
      <c r="C2392" t="s">
        <v>4423</v>
      </c>
      <c r="D2392" t="s">
        <v>6611</v>
      </c>
      <c r="E2392" t="s">
        <v>29</v>
      </c>
      <c r="F2392" t="s">
        <v>6612</v>
      </c>
      <c r="G2392" t="s">
        <v>308</v>
      </c>
      <c r="H2392" t="s">
        <v>3478</v>
      </c>
      <c r="I2392" t="s">
        <v>6613</v>
      </c>
      <c r="J2392" s="1" t="s">
        <v>77</v>
      </c>
      <c r="K2392" t="s">
        <v>6597</v>
      </c>
      <c r="L2392" t="s">
        <v>6598</v>
      </c>
      <c r="M2392" t="str">
        <f t="shared" si="37"/>
        <v>Click UI element in window, firefox</v>
      </c>
    </row>
    <row r="2393" spans="1:13" x14ac:dyDescent="0.2">
      <c r="A2393">
        <v>14</v>
      </c>
      <c r="B2393" t="s">
        <v>6582</v>
      </c>
      <c r="C2393" t="s">
        <v>4423</v>
      </c>
      <c r="D2393" t="s">
        <v>6614</v>
      </c>
      <c r="E2393" t="s">
        <v>29</v>
      </c>
      <c r="F2393" t="s">
        <v>6607</v>
      </c>
      <c r="G2393" t="s">
        <v>308</v>
      </c>
      <c r="H2393" t="s">
        <v>3478</v>
      </c>
      <c r="I2393" t="s">
        <v>6615</v>
      </c>
      <c r="J2393" s="1" t="s">
        <v>87</v>
      </c>
      <c r="K2393" t="s">
        <v>6597</v>
      </c>
      <c r="L2393" t="s">
        <v>6598</v>
      </c>
      <c r="M2393" t="str">
        <f t="shared" si="37"/>
        <v>Click UI element in window, firefox</v>
      </c>
    </row>
    <row r="2394" spans="1:13" x14ac:dyDescent="0.2">
      <c r="A2394">
        <v>15</v>
      </c>
      <c r="B2394" t="s">
        <v>6582</v>
      </c>
      <c r="C2394" t="s">
        <v>4423</v>
      </c>
      <c r="D2394" t="s">
        <v>6616</v>
      </c>
      <c r="E2394" t="s">
        <v>22</v>
      </c>
      <c r="F2394" t="s">
        <v>3496</v>
      </c>
      <c r="G2394" t="s">
        <v>308</v>
      </c>
      <c r="H2394" t="s">
        <v>3478</v>
      </c>
      <c r="I2394" t="s">
        <v>3497</v>
      </c>
      <c r="J2394" s="1" t="s">
        <v>91</v>
      </c>
      <c r="K2394" t="s">
        <v>6617</v>
      </c>
      <c r="L2394" t="s">
        <v>6618</v>
      </c>
      <c r="M2394" t="str">
        <f t="shared" si="37"/>
        <v>Press button in window, firefox</v>
      </c>
    </row>
    <row r="2395" spans="1:13" x14ac:dyDescent="0.2">
      <c r="A2395">
        <v>16</v>
      </c>
      <c r="B2395" t="s">
        <v>6582</v>
      </c>
      <c r="C2395" t="s">
        <v>4423</v>
      </c>
      <c r="D2395" t="s">
        <v>6619</v>
      </c>
      <c r="E2395" t="s">
        <v>111</v>
      </c>
      <c r="F2395" t="s">
        <v>3501</v>
      </c>
      <c r="G2395" t="s">
        <v>308</v>
      </c>
      <c r="H2395" t="s">
        <v>3478</v>
      </c>
      <c r="I2395" t="s">
        <v>3502</v>
      </c>
      <c r="J2395" s="1" t="s">
        <v>287</v>
      </c>
      <c r="K2395" t="s">
        <v>6617</v>
      </c>
      <c r="L2395" t="s">
        <v>6618</v>
      </c>
      <c r="M2395" t="str">
        <f t="shared" si="37"/>
        <v>Select tab in window, firefox</v>
      </c>
    </row>
    <row r="2396" spans="1:13" x14ac:dyDescent="0.2">
      <c r="A2396">
        <v>17</v>
      </c>
      <c r="B2396" t="s">
        <v>6582</v>
      </c>
      <c r="C2396" t="s">
        <v>4423</v>
      </c>
      <c r="D2396" t="s">
        <v>6620</v>
      </c>
      <c r="E2396" t="s">
        <v>372</v>
      </c>
      <c r="F2396" t="s">
        <v>3504</v>
      </c>
      <c r="G2396" t="s">
        <v>308</v>
      </c>
      <c r="H2396" t="s">
        <v>3478</v>
      </c>
      <c r="I2396" t="s">
        <v>3505</v>
      </c>
      <c r="J2396" s="1" t="s">
        <v>96</v>
      </c>
      <c r="K2396" t="s">
        <v>6617</v>
      </c>
      <c r="L2396" t="s">
        <v>6618</v>
      </c>
      <c r="M2396" t="str">
        <f t="shared" si="37"/>
        <v>Set checkbox state in window, firefox</v>
      </c>
    </row>
    <row r="2397" spans="1:13" x14ac:dyDescent="0.2">
      <c r="A2397">
        <v>18</v>
      </c>
      <c r="B2397" t="s">
        <v>6582</v>
      </c>
      <c r="C2397" t="s">
        <v>4423</v>
      </c>
      <c r="D2397" t="s">
        <v>6621</v>
      </c>
      <c r="E2397" t="s">
        <v>22</v>
      </c>
      <c r="F2397" t="s">
        <v>3507</v>
      </c>
      <c r="G2397" t="s">
        <v>308</v>
      </c>
      <c r="H2397" t="s">
        <v>3478</v>
      </c>
      <c r="I2397" t="s">
        <v>3508</v>
      </c>
      <c r="J2397" s="1" t="s">
        <v>293</v>
      </c>
      <c r="K2397" t="s">
        <v>6617</v>
      </c>
      <c r="L2397" t="s">
        <v>6618</v>
      </c>
      <c r="M2397" t="str">
        <f t="shared" si="37"/>
        <v>Press button in window, firefox</v>
      </c>
    </row>
    <row r="2398" spans="1:13" x14ac:dyDescent="0.2">
      <c r="A2398">
        <v>19</v>
      </c>
      <c r="B2398" t="s">
        <v>6582</v>
      </c>
      <c r="C2398" t="s">
        <v>4423</v>
      </c>
      <c r="D2398" t="s">
        <v>6622</v>
      </c>
      <c r="E2398" t="s">
        <v>22</v>
      </c>
      <c r="F2398" t="s">
        <v>6623</v>
      </c>
      <c r="G2398" t="s">
        <v>308</v>
      </c>
      <c r="H2398" t="s">
        <v>3478</v>
      </c>
      <c r="I2398" t="s">
        <v>6624</v>
      </c>
      <c r="J2398" s="1" t="s">
        <v>101</v>
      </c>
      <c r="K2398" t="s">
        <v>6625</v>
      </c>
      <c r="L2398" t="s">
        <v>6626</v>
      </c>
      <c r="M2398" t="str">
        <f t="shared" si="37"/>
        <v>Press button in window, firefox</v>
      </c>
    </row>
    <row r="2399" spans="1:13" x14ac:dyDescent="0.2">
      <c r="A2399">
        <v>20</v>
      </c>
      <c r="B2399" t="s">
        <v>6582</v>
      </c>
      <c r="C2399" t="s">
        <v>4423</v>
      </c>
      <c r="D2399" t="s">
        <v>6627</v>
      </c>
      <c r="E2399" t="s">
        <v>57</v>
      </c>
      <c r="F2399" t="s">
        <v>304</v>
      </c>
      <c r="M2399" t="str">
        <f t="shared" si="37"/>
        <v>Populate text field in window</v>
      </c>
    </row>
    <row r="2400" spans="1:13" x14ac:dyDescent="0.2">
      <c r="A2400">
        <v>21</v>
      </c>
      <c r="B2400" t="s">
        <v>6582</v>
      </c>
      <c r="C2400" t="s">
        <v>4423</v>
      </c>
      <c r="D2400" t="s">
        <v>6628</v>
      </c>
      <c r="E2400" t="s">
        <v>60</v>
      </c>
      <c r="F2400" t="s">
        <v>61</v>
      </c>
      <c r="I2400" t="s">
        <v>62</v>
      </c>
      <c r="J2400" s="1" t="s">
        <v>109</v>
      </c>
      <c r="K2400" t="s">
        <v>6625</v>
      </c>
      <c r="L2400" t="s">
        <v>6626</v>
      </c>
      <c r="M2400" t="str">
        <f t="shared" si="37"/>
        <v>Send keys</v>
      </c>
    </row>
    <row r="2401" spans="1:13" x14ac:dyDescent="0.2">
      <c r="A2401">
        <v>22</v>
      </c>
      <c r="B2401" t="s">
        <v>6582</v>
      </c>
      <c r="C2401" t="s">
        <v>4423</v>
      </c>
      <c r="D2401" t="s">
        <v>6629</v>
      </c>
      <c r="E2401" t="s">
        <v>29</v>
      </c>
      <c r="F2401" t="s">
        <v>6630</v>
      </c>
      <c r="G2401" t="s">
        <v>308</v>
      </c>
      <c r="H2401" t="s">
        <v>6631</v>
      </c>
      <c r="I2401" t="s">
        <v>6632</v>
      </c>
      <c r="J2401" s="1" t="s">
        <v>114</v>
      </c>
      <c r="K2401" t="s">
        <v>6625</v>
      </c>
      <c r="L2401" t="s">
        <v>6626</v>
      </c>
      <c r="M2401" t="str">
        <f t="shared" si="37"/>
        <v>Click UI element in window, firefox</v>
      </c>
    </row>
    <row r="2402" spans="1:13" x14ac:dyDescent="0.2">
      <c r="A2402">
        <v>23</v>
      </c>
      <c r="B2402" t="s">
        <v>6582</v>
      </c>
      <c r="C2402" t="s">
        <v>4423</v>
      </c>
      <c r="D2402" t="s">
        <v>6633</v>
      </c>
      <c r="E2402" t="s">
        <v>29</v>
      </c>
      <c r="F2402" t="s">
        <v>6634</v>
      </c>
      <c r="G2402" t="s">
        <v>308</v>
      </c>
      <c r="H2402" t="s">
        <v>6635</v>
      </c>
      <c r="I2402" t="s">
        <v>6636</v>
      </c>
      <c r="J2402" s="1" t="s">
        <v>118</v>
      </c>
      <c r="K2402" t="s">
        <v>6625</v>
      </c>
      <c r="L2402" t="s">
        <v>6626</v>
      </c>
      <c r="M2402" t="str">
        <f t="shared" si="37"/>
        <v>Click UI element in window, firefox</v>
      </c>
    </row>
    <row r="2403" spans="1:13" x14ac:dyDescent="0.2">
      <c r="A2403">
        <v>24</v>
      </c>
      <c r="B2403" t="s">
        <v>6582</v>
      </c>
      <c r="C2403" t="s">
        <v>4423</v>
      </c>
      <c r="D2403" t="s">
        <v>6637</v>
      </c>
      <c r="E2403" t="s">
        <v>29</v>
      </c>
      <c r="F2403" t="s">
        <v>6638</v>
      </c>
      <c r="G2403" t="s">
        <v>308</v>
      </c>
      <c r="H2403" t="s">
        <v>4399</v>
      </c>
      <c r="I2403" t="s">
        <v>6639</v>
      </c>
      <c r="J2403" s="1" t="s">
        <v>122</v>
      </c>
      <c r="K2403" t="s">
        <v>6625</v>
      </c>
      <c r="L2403" t="s">
        <v>6626</v>
      </c>
      <c r="M2403" t="str">
        <f t="shared" si="37"/>
        <v>Click UI element in window, firefox</v>
      </c>
    </row>
    <row r="2404" spans="1:13" x14ac:dyDescent="0.2">
      <c r="A2404">
        <v>25</v>
      </c>
      <c r="B2404" t="s">
        <v>6582</v>
      </c>
      <c r="C2404" t="s">
        <v>4423</v>
      </c>
      <c r="D2404" t="s">
        <v>6640</v>
      </c>
      <c r="E2404" t="s">
        <v>29</v>
      </c>
      <c r="F2404" t="s">
        <v>6641</v>
      </c>
      <c r="G2404" t="s">
        <v>308</v>
      </c>
      <c r="H2404" t="s">
        <v>4399</v>
      </c>
      <c r="I2404" t="s">
        <v>6642</v>
      </c>
      <c r="J2404" s="1" t="s">
        <v>126</v>
      </c>
      <c r="K2404" t="s">
        <v>6625</v>
      </c>
      <c r="L2404" t="s">
        <v>6626</v>
      </c>
      <c r="M2404" t="str">
        <f t="shared" si="37"/>
        <v>Click UI element in window, firefox</v>
      </c>
    </row>
    <row r="2405" spans="1:13" x14ac:dyDescent="0.2">
      <c r="A2405">
        <v>26</v>
      </c>
      <c r="B2405" t="s">
        <v>6582</v>
      </c>
      <c r="C2405" t="s">
        <v>4423</v>
      </c>
      <c r="D2405" t="s">
        <v>6643</v>
      </c>
      <c r="E2405" t="s">
        <v>29</v>
      </c>
      <c r="F2405" t="s">
        <v>6644</v>
      </c>
      <c r="I2405" t="s">
        <v>6645</v>
      </c>
      <c r="J2405" s="1" t="s">
        <v>130</v>
      </c>
      <c r="K2405" t="s">
        <v>6625</v>
      </c>
      <c r="L2405" t="s">
        <v>6626</v>
      </c>
      <c r="M2405" t="str">
        <f t="shared" si="37"/>
        <v>Click UI element in window</v>
      </c>
    </row>
    <row r="2406" spans="1:13" x14ac:dyDescent="0.2">
      <c r="A2406">
        <v>27</v>
      </c>
      <c r="B2406" t="s">
        <v>6582</v>
      </c>
      <c r="C2406" t="s">
        <v>4423</v>
      </c>
      <c r="D2406" t="s">
        <v>6646</v>
      </c>
      <c r="E2406" t="s">
        <v>22</v>
      </c>
      <c r="F2406" t="s">
        <v>6647</v>
      </c>
      <c r="G2406" t="s">
        <v>308</v>
      </c>
      <c r="H2406" t="s">
        <v>4399</v>
      </c>
      <c r="I2406" t="s">
        <v>6648</v>
      </c>
      <c r="J2406" s="1" t="s">
        <v>146</v>
      </c>
      <c r="K2406" t="s">
        <v>6625</v>
      </c>
      <c r="L2406" t="s">
        <v>6626</v>
      </c>
      <c r="M2406" t="str">
        <f t="shared" si="37"/>
        <v>Press button in window, firefox</v>
      </c>
    </row>
    <row r="2407" spans="1:13" x14ac:dyDescent="0.2">
      <c r="A2407">
        <v>28</v>
      </c>
      <c r="B2407" t="s">
        <v>6582</v>
      </c>
      <c r="C2407" t="s">
        <v>4423</v>
      </c>
      <c r="D2407" t="s">
        <v>6649</v>
      </c>
      <c r="E2407" t="s">
        <v>29</v>
      </c>
      <c r="F2407" t="s">
        <v>6650</v>
      </c>
      <c r="G2407" t="s">
        <v>308</v>
      </c>
      <c r="H2407" t="s">
        <v>4403</v>
      </c>
      <c r="I2407" t="s">
        <v>6651</v>
      </c>
      <c r="J2407" s="1" t="s">
        <v>618</v>
      </c>
      <c r="K2407" t="s">
        <v>6652</v>
      </c>
      <c r="L2407" t="s">
        <v>6653</v>
      </c>
      <c r="M2407" t="str">
        <f t="shared" si="37"/>
        <v>Click UI element in window, firefox</v>
      </c>
    </row>
    <row r="2408" spans="1:13" x14ac:dyDescent="0.2">
      <c r="A2408">
        <v>29</v>
      </c>
      <c r="B2408" t="s">
        <v>6582</v>
      </c>
      <c r="C2408" t="s">
        <v>4423</v>
      </c>
      <c r="D2408" t="s">
        <v>6654</v>
      </c>
      <c r="E2408" t="s">
        <v>15</v>
      </c>
      <c r="F2408" t="s">
        <v>6655</v>
      </c>
      <c r="G2408" t="s">
        <v>308</v>
      </c>
      <c r="H2408" t="s">
        <v>4403</v>
      </c>
      <c r="I2408" t="s">
        <v>6656</v>
      </c>
      <c r="J2408" s="1" t="s">
        <v>152</v>
      </c>
      <c r="K2408" t="s">
        <v>6652</v>
      </c>
      <c r="L2408" t="s">
        <v>6653</v>
      </c>
      <c r="M2408" t="str">
        <f t="shared" si="37"/>
        <v>Select menu option in window, firefox</v>
      </c>
    </row>
    <row r="2409" spans="1:13" x14ac:dyDescent="0.2">
      <c r="A2409">
        <v>30</v>
      </c>
      <c r="B2409" t="s">
        <v>6582</v>
      </c>
      <c r="C2409" t="s">
        <v>4423</v>
      </c>
      <c r="D2409" t="s">
        <v>6657</v>
      </c>
      <c r="E2409" t="s">
        <v>22</v>
      </c>
      <c r="F2409" t="s">
        <v>6658</v>
      </c>
      <c r="G2409" t="s">
        <v>308</v>
      </c>
      <c r="H2409" t="s">
        <v>6659</v>
      </c>
      <c r="I2409" t="s">
        <v>6660</v>
      </c>
      <c r="J2409" s="1" t="s">
        <v>157</v>
      </c>
      <c r="K2409" t="s">
        <v>6652</v>
      </c>
      <c r="L2409" t="s">
        <v>6653</v>
      </c>
      <c r="M2409" t="str">
        <f t="shared" si="37"/>
        <v>Press button in window, firefox</v>
      </c>
    </row>
    <row r="2410" spans="1:13" x14ac:dyDescent="0.2">
      <c r="A2410">
        <v>31</v>
      </c>
      <c r="B2410" t="s">
        <v>6582</v>
      </c>
      <c r="C2410" t="s">
        <v>4423</v>
      </c>
      <c r="D2410" t="s">
        <v>6661</v>
      </c>
      <c r="E2410" t="s">
        <v>29</v>
      </c>
      <c r="F2410" t="s">
        <v>6662</v>
      </c>
      <c r="G2410" t="s">
        <v>308</v>
      </c>
      <c r="H2410" t="s">
        <v>6659</v>
      </c>
      <c r="I2410" t="s">
        <v>6663</v>
      </c>
      <c r="J2410" s="1" t="s">
        <v>161</v>
      </c>
      <c r="K2410" t="s">
        <v>6652</v>
      </c>
      <c r="L2410" t="s">
        <v>6653</v>
      </c>
      <c r="M2410" t="str">
        <f t="shared" si="37"/>
        <v>Click UI element in window, firefox</v>
      </c>
    </row>
    <row r="2411" spans="1:13" x14ac:dyDescent="0.2">
      <c r="A2411">
        <v>32</v>
      </c>
      <c r="B2411" t="s">
        <v>6582</v>
      </c>
      <c r="C2411" t="s">
        <v>4423</v>
      </c>
      <c r="D2411" t="s">
        <v>6664</v>
      </c>
      <c r="E2411" t="s">
        <v>60</v>
      </c>
      <c r="F2411" t="s">
        <v>6665</v>
      </c>
      <c r="I2411" t="s">
        <v>6666</v>
      </c>
      <c r="J2411" s="1" t="s">
        <v>165</v>
      </c>
      <c r="K2411" t="s">
        <v>6652</v>
      </c>
      <c r="L2411" t="s">
        <v>6653</v>
      </c>
      <c r="M2411" t="str">
        <f t="shared" si="37"/>
        <v>Send keys</v>
      </c>
    </row>
    <row r="2412" spans="1:13" x14ac:dyDescent="0.2">
      <c r="A2412">
        <v>33</v>
      </c>
      <c r="B2412" t="s">
        <v>6582</v>
      </c>
      <c r="C2412" t="s">
        <v>4423</v>
      </c>
      <c r="D2412" t="s">
        <v>6667</v>
      </c>
      <c r="E2412" t="s">
        <v>29</v>
      </c>
      <c r="F2412" t="s">
        <v>6662</v>
      </c>
      <c r="G2412" t="s">
        <v>308</v>
      </c>
      <c r="H2412" t="s">
        <v>6659</v>
      </c>
      <c r="I2412" t="s">
        <v>6668</v>
      </c>
      <c r="J2412" s="1" t="s">
        <v>173</v>
      </c>
      <c r="K2412" t="s">
        <v>6652</v>
      </c>
      <c r="L2412" t="s">
        <v>6653</v>
      </c>
      <c r="M2412" t="str">
        <f t="shared" si="37"/>
        <v>Click UI element in window, firefox</v>
      </c>
    </row>
    <row r="2413" spans="1:13" x14ac:dyDescent="0.2">
      <c r="A2413">
        <v>34</v>
      </c>
      <c r="B2413" t="s">
        <v>6582</v>
      </c>
      <c r="C2413" t="s">
        <v>4423</v>
      </c>
      <c r="D2413" t="s">
        <v>6669</v>
      </c>
      <c r="E2413" t="s">
        <v>60</v>
      </c>
      <c r="F2413" t="s">
        <v>1053</v>
      </c>
      <c r="I2413" t="s">
        <v>1054</v>
      </c>
      <c r="J2413" s="1" t="s">
        <v>177</v>
      </c>
      <c r="K2413" t="s">
        <v>6652</v>
      </c>
      <c r="L2413" t="s">
        <v>6653</v>
      </c>
      <c r="M2413" t="str">
        <f t="shared" si="37"/>
        <v>Send keys</v>
      </c>
    </row>
    <row r="2414" spans="1:13" x14ac:dyDescent="0.2">
      <c r="A2414">
        <v>35</v>
      </c>
      <c r="B2414" t="s">
        <v>6582</v>
      </c>
      <c r="C2414" t="s">
        <v>4423</v>
      </c>
      <c r="D2414" t="s">
        <v>6670</v>
      </c>
      <c r="E2414" t="s">
        <v>15</v>
      </c>
      <c r="F2414" t="s">
        <v>6671</v>
      </c>
      <c r="G2414" t="s">
        <v>308</v>
      </c>
      <c r="H2414" t="s">
        <v>6659</v>
      </c>
      <c r="I2414" t="s">
        <v>6672</v>
      </c>
      <c r="K2414" t="s">
        <v>6652</v>
      </c>
      <c r="L2414" t="s">
        <v>6653</v>
      </c>
      <c r="M2414" t="str">
        <f t="shared" si="37"/>
        <v>Select menu option in window, firefox</v>
      </c>
    </row>
    <row r="2415" spans="1:13" x14ac:dyDescent="0.2">
      <c r="A2415">
        <v>0</v>
      </c>
      <c r="B2415" t="s">
        <v>6673</v>
      </c>
      <c r="C2415" t="s">
        <v>4423</v>
      </c>
      <c r="D2415" t="s">
        <v>6674</v>
      </c>
      <c r="E2415" t="s">
        <v>15</v>
      </c>
      <c r="F2415" t="s">
        <v>429</v>
      </c>
      <c r="I2415" t="s">
        <v>430</v>
      </c>
      <c r="J2415" s="1" t="s">
        <v>18</v>
      </c>
      <c r="K2415" t="s">
        <v>6675</v>
      </c>
      <c r="L2415" t="s">
        <v>6676</v>
      </c>
      <c r="M2415" t="str">
        <f t="shared" si="37"/>
        <v>Select menu option in window</v>
      </c>
    </row>
    <row r="2416" spans="1:13" x14ac:dyDescent="0.2">
      <c r="A2416">
        <v>1</v>
      </c>
      <c r="B2416" t="s">
        <v>6673</v>
      </c>
      <c r="C2416" t="s">
        <v>4423</v>
      </c>
      <c r="D2416" t="s">
        <v>6677</v>
      </c>
      <c r="E2416" t="s">
        <v>29</v>
      </c>
      <c r="F2416" t="s">
        <v>1222</v>
      </c>
      <c r="H2416" t="s">
        <v>225</v>
      </c>
      <c r="I2416" t="s">
        <v>6678</v>
      </c>
      <c r="J2416" s="1" t="s">
        <v>27</v>
      </c>
      <c r="K2416" t="s">
        <v>6675</v>
      </c>
      <c r="L2416" t="s">
        <v>6676</v>
      </c>
      <c r="M2416" t="str">
        <f t="shared" si="37"/>
        <v>Click UI element in window</v>
      </c>
    </row>
    <row r="2417" spans="1:13" x14ac:dyDescent="0.2">
      <c r="A2417">
        <v>2</v>
      </c>
      <c r="B2417" t="s">
        <v>6673</v>
      </c>
      <c r="C2417" t="s">
        <v>4423</v>
      </c>
      <c r="D2417" t="s">
        <v>6679</v>
      </c>
      <c r="E2417" t="s">
        <v>57</v>
      </c>
      <c r="F2417" t="s">
        <v>445</v>
      </c>
      <c r="M2417" t="str">
        <f t="shared" si="37"/>
        <v>Populate text field in window</v>
      </c>
    </row>
    <row r="2418" spans="1:13" x14ac:dyDescent="0.2">
      <c r="A2418">
        <v>3</v>
      </c>
      <c r="B2418" t="s">
        <v>6673</v>
      </c>
      <c r="C2418" t="s">
        <v>4423</v>
      </c>
      <c r="D2418" t="s">
        <v>6679</v>
      </c>
      <c r="E2418" t="s">
        <v>60</v>
      </c>
      <c r="F2418" t="s">
        <v>61</v>
      </c>
      <c r="I2418" t="s">
        <v>6680</v>
      </c>
      <c r="J2418" s="1" t="s">
        <v>36</v>
      </c>
      <c r="K2418" t="s">
        <v>6675</v>
      </c>
      <c r="L2418" t="s">
        <v>6676</v>
      </c>
      <c r="M2418" t="str">
        <f t="shared" si="37"/>
        <v>Send keys</v>
      </c>
    </row>
    <row r="2419" spans="1:13" x14ac:dyDescent="0.2">
      <c r="A2419">
        <v>4</v>
      </c>
      <c r="B2419" t="s">
        <v>6673</v>
      </c>
      <c r="C2419" t="s">
        <v>4423</v>
      </c>
      <c r="D2419" t="s">
        <v>6681</v>
      </c>
      <c r="E2419" t="s">
        <v>29</v>
      </c>
      <c r="F2419" t="s">
        <v>1227</v>
      </c>
      <c r="G2419" t="s">
        <v>438</v>
      </c>
      <c r="H2419" t="s">
        <v>6682</v>
      </c>
      <c r="I2419" t="s">
        <v>6683</v>
      </c>
      <c r="J2419" s="1" t="s">
        <v>40</v>
      </c>
      <c r="K2419" t="s">
        <v>6675</v>
      </c>
      <c r="L2419" t="s">
        <v>6676</v>
      </c>
      <c r="M2419" t="str">
        <f t="shared" si="37"/>
        <v>Click UI element in window, msedge</v>
      </c>
    </row>
    <row r="2420" spans="1:13" x14ac:dyDescent="0.2">
      <c r="A2420">
        <v>5</v>
      </c>
      <c r="B2420" t="s">
        <v>6673</v>
      </c>
      <c r="C2420" t="s">
        <v>4423</v>
      </c>
      <c r="D2420" t="s">
        <v>6684</v>
      </c>
      <c r="E2420" t="s">
        <v>22</v>
      </c>
      <c r="F2420" t="s">
        <v>1231</v>
      </c>
      <c r="G2420" t="s">
        <v>438</v>
      </c>
      <c r="H2420" t="s">
        <v>1232</v>
      </c>
      <c r="I2420" t="s">
        <v>1233</v>
      </c>
      <c r="J2420" s="1" t="s">
        <v>46</v>
      </c>
      <c r="K2420" t="s">
        <v>6685</v>
      </c>
      <c r="L2420" t="s">
        <v>6686</v>
      </c>
      <c r="M2420" t="str">
        <f t="shared" si="37"/>
        <v>Press button in window, msedge</v>
      </c>
    </row>
    <row r="2421" spans="1:13" x14ac:dyDescent="0.2">
      <c r="A2421">
        <v>6</v>
      </c>
      <c r="B2421" t="s">
        <v>6673</v>
      </c>
      <c r="C2421" t="s">
        <v>4423</v>
      </c>
      <c r="D2421" t="s">
        <v>6687</v>
      </c>
      <c r="E2421" t="s">
        <v>29</v>
      </c>
      <c r="F2421" t="s">
        <v>1237</v>
      </c>
      <c r="G2421" t="s">
        <v>438</v>
      </c>
      <c r="H2421" t="s">
        <v>1238</v>
      </c>
      <c r="I2421" t="s">
        <v>6688</v>
      </c>
      <c r="J2421" s="1" t="s">
        <v>50</v>
      </c>
      <c r="K2421" t="s">
        <v>6685</v>
      </c>
      <c r="L2421" t="s">
        <v>6686</v>
      </c>
      <c r="M2421" t="str">
        <f t="shared" si="37"/>
        <v>Click UI element in window, msedge</v>
      </c>
    </row>
    <row r="2422" spans="1:13" x14ac:dyDescent="0.2">
      <c r="A2422">
        <v>7</v>
      </c>
      <c r="B2422" t="s">
        <v>6673</v>
      </c>
      <c r="C2422" t="s">
        <v>4423</v>
      </c>
      <c r="D2422" t="s">
        <v>6689</v>
      </c>
      <c r="E2422" t="s">
        <v>57</v>
      </c>
      <c r="F2422" t="s">
        <v>1241</v>
      </c>
      <c r="M2422" t="str">
        <f t="shared" si="37"/>
        <v>Populate text field in window</v>
      </c>
    </row>
    <row r="2423" spans="1:13" x14ac:dyDescent="0.2">
      <c r="A2423">
        <v>8</v>
      </c>
      <c r="B2423" t="s">
        <v>6673</v>
      </c>
      <c r="C2423" t="s">
        <v>4423</v>
      </c>
      <c r="D2423" t="s">
        <v>6690</v>
      </c>
      <c r="E2423" t="s">
        <v>22</v>
      </c>
      <c r="F2423" t="s">
        <v>1245</v>
      </c>
      <c r="G2423" t="s">
        <v>438</v>
      </c>
      <c r="H2423" t="s">
        <v>6691</v>
      </c>
      <c r="I2423" t="s">
        <v>1247</v>
      </c>
      <c r="J2423" s="1" t="s">
        <v>251</v>
      </c>
      <c r="K2423" t="s">
        <v>6685</v>
      </c>
      <c r="L2423" t="s">
        <v>6686</v>
      </c>
      <c r="M2423" t="str">
        <f t="shared" si="37"/>
        <v>Press button in window, msedge</v>
      </c>
    </row>
    <row r="2424" spans="1:13" x14ac:dyDescent="0.2">
      <c r="A2424">
        <v>9</v>
      </c>
      <c r="B2424" t="s">
        <v>6673</v>
      </c>
      <c r="C2424" t="s">
        <v>4423</v>
      </c>
      <c r="D2424" t="s">
        <v>6692</v>
      </c>
      <c r="E2424" t="s">
        <v>22</v>
      </c>
      <c r="F2424" t="s">
        <v>1249</v>
      </c>
      <c r="G2424" t="s">
        <v>438</v>
      </c>
      <c r="H2424" t="s">
        <v>6691</v>
      </c>
      <c r="I2424" t="s">
        <v>1250</v>
      </c>
      <c r="J2424" s="1" t="s">
        <v>63</v>
      </c>
      <c r="K2424" t="s">
        <v>6685</v>
      </c>
      <c r="L2424" t="s">
        <v>6686</v>
      </c>
      <c r="M2424" t="str">
        <f t="shared" si="37"/>
        <v>Press button in window, msedge</v>
      </c>
    </row>
    <row r="2425" spans="1:13" x14ac:dyDescent="0.2">
      <c r="A2425">
        <v>10</v>
      </c>
      <c r="B2425" t="s">
        <v>6673</v>
      </c>
      <c r="C2425" t="s">
        <v>4423</v>
      </c>
      <c r="D2425" t="s">
        <v>6693</v>
      </c>
      <c r="E2425" t="s">
        <v>57</v>
      </c>
      <c r="F2425" t="s">
        <v>1252</v>
      </c>
      <c r="M2425" t="str">
        <f t="shared" si="37"/>
        <v>Populate text field in window</v>
      </c>
    </row>
    <row r="2426" spans="1:13" x14ac:dyDescent="0.2">
      <c r="A2426">
        <v>11</v>
      </c>
      <c r="B2426" t="s">
        <v>6673</v>
      </c>
      <c r="C2426" t="s">
        <v>4423</v>
      </c>
      <c r="D2426" t="s">
        <v>6694</v>
      </c>
      <c r="E2426" t="s">
        <v>22</v>
      </c>
      <c r="F2426" t="s">
        <v>1257</v>
      </c>
      <c r="G2426" t="s">
        <v>438</v>
      </c>
      <c r="H2426" t="s">
        <v>6691</v>
      </c>
      <c r="I2426" t="s">
        <v>1258</v>
      </c>
      <c r="J2426" s="1" t="s">
        <v>71</v>
      </c>
      <c r="K2426" t="s">
        <v>6685</v>
      </c>
      <c r="L2426" t="s">
        <v>6686</v>
      </c>
      <c r="M2426" t="str">
        <f t="shared" si="37"/>
        <v>Press button in window, msedge</v>
      </c>
    </row>
    <row r="2427" spans="1:13" x14ac:dyDescent="0.2">
      <c r="A2427">
        <v>12</v>
      </c>
      <c r="B2427" t="s">
        <v>6673</v>
      </c>
      <c r="C2427" t="s">
        <v>4423</v>
      </c>
      <c r="D2427" t="s">
        <v>6695</v>
      </c>
      <c r="E2427" t="s">
        <v>22</v>
      </c>
      <c r="F2427" t="s">
        <v>1260</v>
      </c>
      <c r="G2427" t="s">
        <v>438</v>
      </c>
      <c r="H2427" t="s">
        <v>6691</v>
      </c>
      <c r="I2427" t="s">
        <v>1261</v>
      </c>
      <c r="J2427" s="1" t="s">
        <v>263</v>
      </c>
      <c r="K2427" t="s">
        <v>6685</v>
      </c>
      <c r="L2427" t="s">
        <v>6686</v>
      </c>
      <c r="M2427" t="str">
        <f t="shared" si="37"/>
        <v>Press button in window, msedge</v>
      </c>
    </row>
    <row r="2428" spans="1:13" x14ac:dyDescent="0.2">
      <c r="A2428">
        <v>13</v>
      </c>
      <c r="B2428" t="s">
        <v>6673</v>
      </c>
      <c r="C2428" t="s">
        <v>4423</v>
      </c>
      <c r="D2428" t="s">
        <v>6696</v>
      </c>
      <c r="E2428" t="s">
        <v>57</v>
      </c>
      <c r="F2428" t="s">
        <v>1263</v>
      </c>
      <c r="M2428" t="str">
        <f t="shared" si="37"/>
        <v>Populate text field in window</v>
      </c>
    </row>
    <row r="2429" spans="1:13" x14ac:dyDescent="0.2">
      <c r="A2429">
        <v>14</v>
      </c>
      <c r="B2429" t="s">
        <v>6673</v>
      </c>
      <c r="C2429" t="s">
        <v>4423</v>
      </c>
      <c r="D2429" t="s">
        <v>6697</v>
      </c>
      <c r="E2429" t="s">
        <v>22</v>
      </c>
      <c r="F2429" t="s">
        <v>1257</v>
      </c>
      <c r="G2429" t="s">
        <v>438</v>
      </c>
      <c r="H2429" t="s">
        <v>6691</v>
      </c>
      <c r="I2429" t="s">
        <v>1258</v>
      </c>
      <c r="J2429" s="1" t="s">
        <v>81</v>
      </c>
      <c r="K2429" t="s">
        <v>6685</v>
      </c>
      <c r="L2429" t="s">
        <v>6686</v>
      </c>
      <c r="M2429" t="str">
        <f t="shared" si="37"/>
        <v>Press button in window, msedge</v>
      </c>
    </row>
    <row r="2430" spans="1:13" x14ac:dyDescent="0.2">
      <c r="A2430">
        <v>15</v>
      </c>
      <c r="B2430" t="s">
        <v>6673</v>
      </c>
      <c r="C2430" t="s">
        <v>4423</v>
      </c>
      <c r="D2430" t="s">
        <v>6698</v>
      </c>
      <c r="E2430" t="s">
        <v>29</v>
      </c>
      <c r="F2430" t="s">
        <v>6699</v>
      </c>
      <c r="G2430" t="s">
        <v>438</v>
      </c>
      <c r="H2430" t="s">
        <v>6691</v>
      </c>
      <c r="I2430" t="s">
        <v>6700</v>
      </c>
      <c r="J2430" s="1" t="s">
        <v>275</v>
      </c>
      <c r="K2430" t="s">
        <v>6685</v>
      </c>
      <c r="L2430" t="s">
        <v>6686</v>
      </c>
      <c r="M2430" t="str">
        <f t="shared" si="37"/>
        <v>Click UI element in window, msedge</v>
      </c>
    </row>
    <row r="2431" spans="1:13" x14ac:dyDescent="0.2">
      <c r="A2431">
        <v>16</v>
      </c>
      <c r="B2431" t="s">
        <v>6673</v>
      </c>
      <c r="C2431" t="s">
        <v>4423</v>
      </c>
      <c r="D2431" t="s">
        <v>6701</v>
      </c>
      <c r="E2431" t="s">
        <v>22</v>
      </c>
      <c r="F2431" t="s">
        <v>1267</v>
      </c>
      <c r="G2431" t="s">
        <v>438</v>
      </c>
      <c r="H2431" t="s">
        <v>6691</v>
      </c>
      <c r="I2431" t="s">
        <v>1268</v>
      </c>
      <c r="J2431" s="1" t="s">
        <v>87</v>
      </c>
      <c r="K2431" t="s">
        <v>6702</v>
      </c>
      <c r="L2431" t="s">
        <v>6703</v>
      </c>
      <c r="M2431" t="str">
        <f t="shared" si="37"/>
        <v>Press button in window, msedge</v>
      </c>
    </row>
    <row r="2432" spans="1:13" x14ac:dyDescent="0.2">
      <c r="A2432">
        <v>17</v>
      </c>
      <c r="B2432" t="s">
        <v>6673</v>
      </c>
      <c r="C2432" t="s">
        <v>4423</v>
      </c>
      <c r="D2432" t="s">
        <v>6704</v>
      </c>
      <c r="E2432" t="s">
        <v>22</v>
      </c>
      <c r="F2432" t="s">
        <v>1272</v>
      </c>
      <c r="G2432" t="s">
        <v>438</v>
      </c>
      <c r="H2432" t="s">
        <v>6691</v>
      </c>
      <c r="I2432" t="s">
        <v>1273</v>
      </c>
      <c r="J2432" s="1" t="s">
        <v>91</v>
      </c>
      <c r="K2432" t="s">
        <v>6702</v>
      </c>
      <c r="L2432" t="s">
        <v>6703</v>
      </c>
      <c r="M2432" t="str">
        <f t="shared" si="37"/>
        <v>Press button in window, msedge</v>
      </c>
    </row>
    <row r="2433" spans="1:13" x14ac:dyDescent="0.2">
      <c r="A2433">
        <v>18</v>
      </c>
      <c r="B2433" t="s">
        <v>6673</v>
      </c>
      <c r="C2433" t="s">
        <v>4423</v>
      </c>
      <c r="D2433" t="s">
        <v>6705</v>
      </c>
      <c r="E2433" t="s">
        <v>15</v>
      </c>
      <c r="F2433" t="s">
        <v>429</v>
      </c>
      <c r="I2433" t="s">
        <v>430</v>
      </c>
      <c r="J2433" s="1" t="s">
        <v>287</v>
      </c>
      <c r="K2433" t="s">
        <v>6706</v>
      </c>
      <c r="L2433" t="s">
        <v>6707</v>
      </c>
      <c r="M2433" t="str">
        <f t="shared" si="37"/>
        <v>Select menu option in window</v>
      </c>
    </row>
    <row r="2434" spans="1:13" x14ac:dyDescent="0.2">
      <c r="A2434">
        <v>19</v>
      </c>
      <c r="B2434" t="s">
        <v>6673</v>
      </c>
      <c r="C2434" t="s">
        <v>4423</v>
      </c>
      <c r="D2434" t="s">
        <v>6708</v>
      </c>
      <c r="E2434" t="s">
        <v>29</v>
      </c>
      <c r="F2434" t="s">
        <v>434</v>
      </c>
      <c r="H2434" t="s">
        <v>225</v>
      </c>
      <c r="I2434" t="s">
        <v>6709</v>
      </c>
      <c r="J2434" s="1" t="s">
        <v>96</v>
      </c>
      <c r="K2434" t="s">
        <v>6706</v>
      </c>
      <c r="L2434" t="s">
        <v>6707</v>
      </c>
      <c r="M2434" t="str">
        <f t="shared" si="37"/>
        <v>Click UI element in window</v>
      </c>
    </row>
    <row r="2435" spans="1:13" x14ac:dyDescent="0.2">
      <c r="A2435">
        <v>20</v>
      </c>
      <c r="B2435" t="s">
        <v>6673</v>
      </c>
      <c r="C2435" t="s">
        <v>4423</v>
      </c>
      <c r="D2435" t="s">
        <v>6710</v>
      </c>
      <c r="E2435" t="s">
        <v>22</v>
      </c>
      <c r="F2435" t="s">
        <v>437</v>
      </c>
      <c r="G2435" t="s">
        <v>438</v>
      </c>
      <c r="H2435" t="s">
        <v>4648</v>
      </c>
      <c r="I2435" t="s">
        <v>440</v>
      </c>
      <c r="J2435" s="1" t="s">
        <v>293</v>
      </c>
      <c r="K2435" t="s">
        <v>6706</v>
      </c>
      <c r="L2435" t="s">
        <v>6707</v>
      </c>
      <c r="M2435" t="str">
        <f t="shared" ref="M2435:M2498" si="38">IF(NOT(ISBLANK(G2435)),_xlfn.CONCAT(E2435,", ",G2435),E2435)</f>
        <v>Press button in window, msedge</v>
      </c>
    </row>
    <row r="2436" spans="1:13" x14ac:dyDescent="0.2">
      <c r="A2436">
        <v>21</v>
      </c>
      <c r="B2436" t="s">
        <v>6673</v>
      </c>
      <c r="C2436" t="s">
        <v>4423</v>
      </c>
      <c r="D2436" t="s">
        <v>6711</v>
      </c>
      <c r="E2436" t="s">
        <v>29</v>
      </c>
      <c r="F2436" t="s">
        <v>1950</v>
      </c>
      <c r="G2436" t="s">
        <v>438</v>
      </c>
      <c r="H2436" t="s">
        <v>4651</v>
      </c>
      <c r="I2436" t="s">
        <v>6712</v>
      </c>
      <c r="J2436" s="1" t="s">
        <v>105</v>
      </c>
      <c r="K2436" t="s">
        <v>6706</v>
      </c>
      <c r="L2436" t="s">
        <v>6707</v>
      </c>
      <c r="M2436" t="str">
        <f t="shared" si="38"/>
        <v>Click UI element in window, msedge</v>
      </c>
    </row>
    <row r="2437" spans="1:13" x14ac:dyDescent="0.2">
      <c r="A2437">
        <v>22</v>
      </c>
      <c r="B2437" t="s">
        <v>6673</v>
      </c>
      <c r="C2437" t="s">
        <v>4423</v>
      </c>
      <c r="D2437" t="s">
        <v>6713</v>
      </c>
      <c r="E2437" t="s">
        <v>22</v>
      </c>
      <c r="F2437" t="s">
        <v>4654</v>
      </c>
      <c r="G2437" t="s">
        <v>438</v>
      </c>
      <c r="H2437" t="s">
        <v>4655</v>
      </c>
      <c r="I2437" t="s">
        <v>4656</v>
      </c>
      <c r="J2437" s="1" t="s">
        <v>109</v>
      </c>
      <c r="K2437" t="s">
        <v>6706</v>
      </c>
      <c r="L2437" t="s">
        <v>6707</v>
      </c>
      <c r="M2437" t="str">
        <f t="shared" si="38"/>
        <v>Press button in window, msedge</v>
      </c>
    </row>
    <row r="2438" spans="1:13" x14ac:dyDescent="0.2">
      <c r="A2438">
        <v>23</v>
      </c>
      <c r="B2438" t="s">
        <v>6673</v>
      </c>
      <c r="C2438" t="s">
        <v>4423</v>
      </c>
      <c r="D2438" t="s">
        <v>6714</v>
      </c>
      <c r="E2438" t="s">
        <v>22</v>
      </c>
      <c r="F2438" t="s">
        <v>4654</v>
      </c>
      <c r="G2438" t="s">
        <v>438</v>
      </c>
      <c r="H2438" t="s">
        <v>4655</v>
      </c>
      <c r="I2438" t="s">
        <v>4656</v>
      </c>
      <c r="J2438" s="1" t="s">
        <v>114</v>
      </c>
      <c r="K2438" t="s">
        <v>6706</v>
      </c>
      <c r="L2438" t="s">
        <v>6707</v>
      </c>
      <c r="M2438" t="str">
        <f t="shared" si="38"/>
        <v>Press button in window, msedge</v>
      </c>
    </row>
    <row r="2439" spans="1:13" x14ac:dyDescent="0.2">
      <c r="A2439">
        <v>24</v>
      </c>
      <c r="B2439" t="s">
        <v>6673</v>
      </c>
      <c r="C2439" t="s">
        <v>4423</v>
      </c>
      <c r="D2439" t="s">
        <v>6715</v>
      </c>
      <c r="E2439" t="s">
        <v>29</v>
      </c>
      <c r="F2439" t="s">
        <v>1954</v>
      </c>
      <c r="G2439" t="s">
        <v>438</v>
      </c>
      <c r="H2439" t="s">
        <v>4660</v>
      </c>
      <c r="I2439" t="s">
        <v>6716</v>
      </c>
      <c r="J2439" s="1" t="s">
        <v>118</v>
      </c>
      <c r="K2439" t="s">
        <v>6717</v>
      </c>
      <c r="L2439" t="s">
        <v>6718</v>
      </c>
      <c r="M2439" t="str">
        <f t="shared" si="38"/>
        <v>Click UI element in window, msedge</v>
      </c>
    </row>
    <row r="2440" spans="1:13" x14ac:dyDescent="0.2">
      <c r="A2440">
        <v>25</v>
      </c>
      <c r="B2440" t="s">
        <v>6673</v>
      </c>
      <c r="C2440" t="s">
        <v>4423</v>
      </c>
      <c r="D2440" t="s">
        <v>6719</v>
      </c>
      <c r="E2440" t="s">
        <v>22</v>
      </c>
      <c r="F2440" t="s">
        <v>6720</v>
      </c>
      <c r="G2440" t="s">
        <v>438</v>
      </c>
      <c r="H2440" t="s">
        <v>6721</v>
      </c>
      <c r="I2440" t="s">
        <v>6722</v>
      </c>
      <c r="J2440" s="1" t="s">
        <v>122</v>
      </c>
      <c r="K2440" t="s">
        <v>6717</v>
      </c>
      <c r="L2440" t="s">
        <v>6718</v>
      </c>
      <c r="M2440" t="str">
        <f t="shared" si="38"/>
        <v>Press button in window, msedge</v>
      </c>
    </row>
    <row r="2441" spans="1:13" x14ac:dyDescent="0.2">
      <c r="A2441">
        <v>26</v>
      </c>
      <c r="B2441" t="s">
        <v>6673</v>
      </c>
      <c r="C2441" t="s">
        <v>4423</v>
      </c>
      <c r="D2441" t="s">
        <v>6723</v>
      </c>
      <c r="E2441" t="s">
        <v>29</v>
      </c>
      <c r="F2441" t="s">
        <v>6724</v>
      </c>
      <c r="G2441" t="s">
        <v>438</v>
      </c>
      <c r="H2441" t="s">
        <v>6721</v>
      </c>
      <c r="I2441" t="s">
        <v>6725</v>
      </c>
      <c r="J2441" s="1" t="s">
        <v>126</v>
      </c>
      <c r="K2441" t="s">
        <v>6717</v>
      </c>
      <c r="L2441" t="s">
        <v>6718</v>
      </c>
      <c r="M2441" t="str">
        <f t="shared" si="38"/>
        <v>Click UI element in window, msedge</v>
      </c>
    </row>
    <row r="2442" spans="1:13" x14ac:dyDescent="0.2">
      <c r="A2442">
        <v>27</v>
      </c>
      <c r="B2442" t="s">
        <v>6673</v>
      </c>
      <c r="C2442" t="s">
        <v>4423</v>
      </c>
      <c r="D2442" t="s">
        <v>6726</v>
      </c>
      <c r="E2442" t="s">
        <v>29</v>
      </c>
      <c r="F2442" t="s">
        <v>6727</v>
      </c>
      <c r="G2442" t="s">
        <v>438</v>
      </c>
      <c r="H2442" t="s">
        <v>6728</v>
      </c>
      <c r="I2442" t="s">
        <v>6729</v>
      </c>
      <c r="J2442" s="1" t="s">
        <v>130</v>
      </c>
      <c r="K2442" t="s">
        <v>6717</v>
      </c>
      <c r="L2442" t="s">
        <v>6718</v>
      </c>
      <c r="M2442" t="str">
        <f t="shared" si="38"/>
        <v>Click UI element in window, msedge</v>
      </c>
    </row>
    <row r="2443" spans="1:13" x14ac:dyDescent="0.2">
      <c r="A2443">
        <v>28</v>
      </c>
      <c r="B2443" t="s">
        <v>6673</v>
      </c>
      <c r="C2443" t="s">
        <v>4423</v>
      </c>
      <c r="D2443" t="s">
        <v>6730</v>
      </c>
      <c r="E2443" t="s">
        <v>29</v>
      </c>
      <c r="F2443" t="s">
        <v>6731</v>
      </c>
      <c r="G2443" t="s">
        <v>438</v>
      </c>
      <c r="H2443" t="s">
        <v>6732</v>
      </c>
      <c r="I2443" t="s">
        <v>6733</v>
      </c>
      <c r="J2443" s="1" t="s">
        <v>136</v>
      </c>
      <c r="K2443" t="s">
        <v>6717</v>
      </c>
      <c r="L2443" t="s">
        <v>6718</v>
      </c>
      <c r="M2443" t="str">
        <f t="shared" si="38"/>
        <v>Click UI element in window, msedge</v>
      </c>
    </row>
    <row r="2444" spans="1:13" x14ac:dyDescent="0.2">
      <c r="A2444">
        <v>29</v>
      </c>
      <c r="B2444" t="s">
        <v>6673</v>
      </c>
      <c r="C2444" t="s">
        <v>4423</v>
      </c>
      <c r="D2444" t="s">
        <v>6734</v>
      </c>
      <c r="E2444" t="s">
        <v>29</v>
      </c>
      <c r="F2444" t="s">
        <v>6735</v>
      </c>
      <c r="G2444" t="s">
        <v>438</v>
      </c>
      <c r="H2444" t="s">
        <v>6732</v>
      </c>
      <c r="I2444" t="s">
        <v>6736</v>
      </c>
      <c r="J2444" s="1" t="s">
        <v>492</v>
      </c>
      <c r="K2444" t="s">
        <v>6717</v>
      </c>
      <c r="L2444" t="s">
        <v>6718</v>
      </c>
      <c r="M2444" t="str">
        <f t="shared" si="38"/>
        <v>Click UI element in window, msedge</v>
      </c>
    </row>
    <row r="2445" spans="1:13" x14ac:dyDescent="0.2">
      <c r="A2445">
        <v>30</v>
      </c>
      <c r="B2445" t="s">
        <v>6673</v>
      </c>
      <c r="C2445" t="s">
        <v>4423</v>
      </c>
      <c r="D2445" t="s">
        <v>6737</v>
      </c>
      <c r="E2445" t="s">
        <v>60</v>
      </c>
      <c r="F2445" t="s">
        <v>609</v>
      </c>
      <c r="I2445" t="s">
        <v>610</v>
      </c>
      <c r="J2445" s="1" t="s">
        <v>142</v>
      </c>
      <c r="K2445" t="s">
        <v>6717</v>
      </c>
      <c r="L2445" t="s">
        <v>6718</v>
      </c>
      <c r="M2445" t="str">
        <f t="shared" si="38"/>
        <v>Send keys</v>
      </c>
    </row>
    <row r="2446" spans="1:13" x14ac:dyDescent="0.2">
      <c r="A2446">
        <v>31</v>
      </c>
      <c r="B2446" t="s">
        <v>6673</v>
      </c>
      <c r="C2446" t="s">
        <v>4423</v>
      </c>
      <c r="D2446" t="s">
        <v>6738</v>
      </c>
      <c r="E2446" t="s">
        <v>57</v>
      </c>
      <c r="F2446" t="s">
        <v>6739</v>
      </c>
      <c r="M2446" t="str">
        <f t="shared" si="38"/>
        <v>Populate text field in window</v>
      </c>
    </row>
    <row r="2447" spans="1:13" x14ac:dyDescent="0.2">
      <c r="A2447">
        <v>32</v>
      </c>
      <c r="B2447" t="s">
        <v>6673</v>
      </c>
      <c r="C2447" t="s">
        <v>4423</v>
      </c>
      <c r="D2447" t="s">
        <v>6740</v>
      </c>
      <c r="E2447" t="s">
        <v>29</v>
      </c>
      <c r="F2447" t="s">
        <v>6735</v>
      </c>
      <c r="G2447" t="s">
        <v>438</v>
      </c>
      <c r="H2447" t="s">
        <v>6732</v>
      </c>
      <c r="I2447" t="s">
        <v>6741</v>
      </c>
      <c r="J2447" s="1" t="s">
        <v>618</v>
      </c>
      <c r="K2447" t="s">
        <v>6717</v>
      </c>
      <c r="L2447" t="s">
        <v>6718</v>
      </c>
      <c r="M2447" t="str">
        <f t="shared" si="38"/>
        <v>Click UI element in window, msedge</v>
      </c>
    </row>
    <row r="2448" spans="1:13" x14ac:dyDescent="0.2">
      <c r="A2448">
        <v>33</v>
      </c>
      <c r="B2448" t="s">
        <v>6673</v>
      </c>
      <c r="C2448" t="s">
        <v>4423</v>
      </c>
      <c r="D2448" t="s">
        <v>6742</v>
      </c>
      <c r="E2448" t="s">
        <v>29</v>
      </c>
      <c r="F2448" t="s">
        <v>6743</v>
      </c>
      <c r="G2448" t="s">
        <v>438</v>
      </c>
      <c r="H2448" t="s">
        <v>6732</v>
      </c>
      <c r="I2448" t="s">
        <v>6744</v>
      </c>
      <c r="J2448" s="1" t="s">
        <v>152</v>
      </c>
      <c r="K2448" t="s">
        <v>6717</v>
      </c>
      <c r="L2448" t="s">
        <v>6718</v>
      </c>
      <c r="M2448" t="str">
        <f t="shared" si="38"/>
        <v>Click UI element in window, msedge</v>
      </c>
    </row>
    <row r="2449" spans="1:13" x14ac:dyDescent="0.2">
      <c r="A2449">
        <v>34</v>
      </c>
      <c r="B2449" t="s">
        <v>6673</v>
      </c>
      <c r="C2449" t="s">
        <v>4423</v>
      </c>
      <c r="D2449" t="s">
        <v>6745</v>
      </c>
      <c r="E2449" t="s">
        <v>60</v>
      </c>
      <c r="F2449" t="s">
        <v>6746</v>
      </c>
      <c r="I2449" t="s">
        <v>6747</v>
      </c>
      <c r="J2449" s="1" t="s">
        <v>155</v>
      </c>
      <c r="K2449" t="s">
        <v>6717</v>
      </c>
      <c r="L2449" t="s">
        <v>6718</v>
      </c>
      <c r="M2449" t="str">
        <f t="shared" si="38"/>
        <v>Send keys</v>
      </c>
    </row>
    <row r="2450" spans="1:13" x14ac:dyDescent="0.2">
      <c r="A2450">
        <v>35</v>
      </c>
      <c r="B2450" t="s">
        <v>6673</v>
      </c>
      <c r="C2450" t="s">
        <v>4423</v>
      </c>
      <c r="D2450" t="s">
        <v>6748</v>
      </c>
      <c r="E2450" t="s">
        <v>22</v>
      </c>
      <c r="F2450" t="s">
        <v>6749</v>
      </c>
      <c r="G2450" t="s">
        <v>438</v>
      </c>
      <c r="H2450" t="s">
        <v>6732</v>
      </c>
      <c r="I2450" t="s">
        <v>6750</v>
      </c>
      <c r="K2450" t="s">
        <v>6717</v>
      </c>
      <c r="L2450" t="s">
        <v>6718</v>
      </c>
      <c r="M2450" t="str">
        <f t="shared" si="38"/>
        <v>Press button in window, msedge</v>
      </c>
    </row>
    <row r="2451" spans="1:13" x14ac:dyDescent="0.2">
      <c r="A2451">
        <v>0</v>
      </c>
      <c r="B2451" t="s">
        <v>6751</v>
      </c>
      <c r="C2451" t="s">
        <v>4541</v>
      </c>
      <c r="D2451" t="s">
        <v>6752</v>
      </c>
      <c r="E2451" t="s">
        <v>22</v>
      </c>
      <c r="F2451" t="s">
        <v>1523</v>
      </c>
      <c r="I2451" t="s">
        <v>1524</v>
      </c>
      <c r="J2451" s="1" t="s">
        <v>18</v>
      </c>
      <c r="K2451" t="s">
        <v>6753</v>
      </c>
      <c r="L2451" t="s">
        <v>6754</v>
      </c>
      <c r="M2451" t="str">
        <f t="shared" si="38"/>
        <v>Press button in window</v>
      </c>
    </row>
    <row r="2452" spans="1:13" x14ac:dyDescent="0.2">
      <c r="A2452">
        <v>1</v>
      </c>
      <c r="B2452" t="s">
        <v>6751</v>
      </c>
      <c r="C2452" t="s">
        <v>4541</v>
      </c>
      <c r="D2452" t="s">
        <v>6755</v>
      </c>
      <c r="E2452" t="s">
        <v>57</v>
      </c>
      <c r="F2452" t="s">
        <v>1528</v>
      </c>
      <c r="M2452" t="str">
        <f t="shared" si="38"/>
        <v>Populate text field in window</v>
      </c>
    </row>
    <row r="2453" spans="1:13" x14ac:dyDescent="0.2">
      <c r="A2453">
        <v>2</v>
      </c>
      <c r="B2453" t="s">
        <v>6751</v>
      </c>
      <c r="C2453" t="s">
        <v>4541</v>
      </c>
      <c r="D2453" t="s">
        <v>6756</v>
      </c>
      <c r="E2453" t="s">
        <v>29</v>
      </c>
      <c r="F2453" t="s">
        <v>6757</v>
      </c>
      <c r="G2453" t="s">
        <v>1531</v>
      </c>
      <c r="H2453" t="s">
        <v>1532</v>
      </c>
      <c r="I2453" t="s">
        <v>6758</v>
      </c>
      <c r="J2453" s="1" t="s">
        <v>36</v>
      </c>
      <c r="K2453" t="s">
        <v>6753</v>
      </c>
      <c r="L2453" t="s">
        <v>6754</v>
      </c>
      <c r="M2453" t="str">
        <f t="shared" si="38"/>
        <v>Click UI element in window, SearchApp</v>
      </c>
    </row>
    <row r="2454" spans="1:13" x14ac:dyDescent="0.2">
      <c r="A2454">
        <v>3</v>
      </c>
      <c r="B2454" t="s">
        <v>6751</v>
      </c>
      <c r="C2454" t="s">
        <v>4541</v>
      </c>
      <c r="D2454" t="s">
        <v>6759</v>
      </c>
      <c r="E2454" t="s">
        <v>22</v>
      </c>
      <c r="F2454" t="s">
        <v>6760</v>
      </c>
      <c r="G2454" t="s">
        <v>352</v>
      </c>
      <c r="H2454" t="s">
        <v>6761</v>
      </c>
      <c r="I2454" t="s">
        <v>6762</v>
      </c>
      <c r="J2454" s="1" t="s">
        <v>40</v>
      </c>
      <c r="K2454" t="s">
        <v>6753</v>
      </c>
      <c r="L2454" t="s">
        <v>6754</v>
      </c>
      <c r="M2454" t="str">
        <f t="shared" si="38"/>
        <v>Press button in window, OUTLOOK</v>
      </c>
    </row>
    <row r="2455" spans="1:13" x14ac:dyDescent="0.2">
      <c r="A2455">
        <v>4</v>
      </c>
      <c r="B2455" t="s">
        <v>6751</v>
      </c>
      <c r="C2455" t="s">
        <v>4541</v>
      </c>
      <c r="D2455" t="s">
        <v>6763</v>
      </c>
      <c r="E2455" t="s">
        <v>29</v>
      </c>
      <c r="F2455" t="s">
        <v>356</v>
      </c>
      <c r="G2455" t="s">
        <v>352</v>
      </c>
      <c r="H2455" t="s">
        <v>357</v>
      </c>
      <c r="I2455" t="s">
        <v>6764</v>
      </c>
      <c r="J2455" s="1" t="s">
        <v>46</v>
      </c>
      <c r="K2455" t="s">
        <v>6765</v>
      </c>
      <c r="L2455" t="s">
        <v>6766</v>
      </c>
      <c r="M2455" t="str">
        <f t="shared" si="38"/>
        <v>Click UI element in window, OUTLOOK</v>
      </c>
    </row>
    <row r="2456" spans="1:13" x14ac:dyDescent="0.2">
      <c r="A2456">
        <v>5</v>
      </c>
      <c r="B2456" t="s">
        <v>6751</v>
      </c>
      <c r="C2456" t="s">
        <v>4541</v>
      </c>
      <c r="D2456" t="s">
        <v>6767</v>
      </c>
      <c r="E2456" t="s">
        <v>22</v>
      </c>
      <c r="F2456" t="s">
        <v>299</v>
      </c>
      <c r="I2456" t="s">
        <v>300</v>
      </c>
      <c r="J2456" s="1" t="s">
        <v>50</v>
      </c>
      <c r="K2456" t="s">
        <v>1945</v>
      </c>
      <c r="L2456" t="s">
        <v>6768</v>
      </c>
      <c r="M2456" t="str">
        <f t="shared" si="38"/>
        <v>Press button in window</v>
      </c>
    </row>
    <row r="2457" spans="1:13" x14ac:dyDescent="0.2">
      <c r="A2457">
        <v>6</v>
      </c>
      <c r="B2457" t="s">
        <v>6751</v>
      </c>
      <c r="C2457" t="s">
        <v>4541</v>
      </c>
      <c r="D2457" t="s">
        <v>6769</v>
      </c>
      <c r="E2457" t="s">
        <v>22</v>
      </c>
      <c r="F2457" t="s">
        <v>6770</v>
      </c>
      <c r="G2457" t="s">
        <v>308</v>
      </c>
      <c r="H2457" t="s">
        <v>6659</v>
      </c>
      <c r="I2457" t="s">
        <v>6771</v>
      </c>
      <c r="J2457" s="1" t="s">
        <v>55</v>
      </c>
      <c r="K2457" t="s">
        <v>1945</v>
      </c>
      <c r="L2457" t="s">
        <v>6768</v>
      </c>
      <c r="M2457" t="str">
        <f t="shared" si="38"/>
        <v>Press button in window, firefox</v>
      </c>
    </row>
    <row r="2458" spans="1:13" x14ac:dyDescent="0.2">
      <c r="A2458">
        <v>7</v>
      </c>
      <c r="B2458" t="s">
        <v>6751</v>
      </c>
      <c r="C2458" t="s">
        <v>4541</v>
      </c>
      <c r="D2458" t="s">
        <v>6772</v>
      </c>
      <c r="E2458" t="s">
        <v>57</v>
      </c>
      <c r="F2458" t="s">
        <v>304</v>
      </c>
      <c r="M2458" t="str">
        <f t="shared" si="38"/>
        <v>Populate text field in window</v>
      </c>
    </row>
    <row r="2459" spans="1:13" x14ac:dyDescent="0.2">
      <c r="A2459">
        <v>8</v>
      </c>
      <c r="B2459" t="s">
        <v>6751</v>
      </c>
      <c r="C2459" t="s">
        <v>4541</v>
      </c>
      <c r="D2459" t="s">
        <v>6772</v>
      </c>
      <c r="E2459" t="s">
        <v>60</v>
      </c>
      <c r="F2459" t="s">
        <v>61</v>
      </c>
      <c r="I2459" t="s">
        <v>4388</v>
      </c>
      <c r="J2459" s="1" t="s">
        <v>63</v>
      </c>
      <c r="K2459" t="s">
        <v>1945</v>
      </c>
      <c r="L2459" t="s">
        <v>6768</v>
      </c>
      <c r="M2459" t="str">
        <f t="shared" si="38"/>
        <v>Send keys</v>
      </c>
    </row>
    <row r="2460" spans="1:13" x14ac:dyDescent="0.2">
      <c r="A2460">
        <v>9</v>
      </c>
      <c r="B2460" t="s">
        <v>6751</v>
      </c>
      <c r="C2460" t="s">
        <v>4541</v>
      </c>
      <c r="D2460" t="s">
        <v>6773</v>
      </c>
      <c r="E2460" t="s">
        <v>29</v>
      </c>
      <c r="F2460" t="s">
        <v>4390</v>
      </c>
      <c r="G2460" t="s">
        <v>308</v>
      </c>
      <c r="H2460" t="s">
        <v>4391</v>
      </c>
      <c r="I2460" t="s">
        <v>6774</v>
      </c>
      <c r="J2460" s="1" t="s">
        <v>67</v>
      </c>
      <c r="K2460" t="s">
        <v>1945</v>
      </c>
      <c r="L2460" t="s">
        <v>6768</v>
      </c>
      <c r="M2460" t="str">
        <f t="shared" si="38"/>
        <v>Click UI element in window, firefox</v>
      </c>
    </row>
    <row r="2461" spans="1:13" x14ac:dyDescent="0.2">
      <c r="A2461">
        <v>10</v>
      </c>
      <c r="B2461" t="s">
        <v>6751</v>
      </c>
      <c r="C2461" t="s">
        <v>4541</v>
      </c>
      <c r="D2461" t="s">
        <v>6775</v>
      </c>
      <c r="E2461" t="s">
        <v>29</v>
      </c>
      <c r="F2461" t="s">
        <v>4394</v>
      </c>
      <c r="G2461" t="s">
        <v>308</v>
      </c>
      <c r="H2461" t="s">
        <v>4395</v>
      </c>
      <c r="I2461" t="s">
        <v>6776</v>
      </c>
      <c r="J2461" s="1" t="s">
        <v>71</v>
      </c>
      <c r="K2461" t="s">
        <v>1945</v>
      </c>
      <c r="L2461" t="s">
        <v>6768</v>
      </c>
      <c r="M2461" t="str">
        <f t="shared" si="38"/>
        <v>Click UI element in window, firefox</v>
      </c>
    </row>
    <row r="2462" spans="1:13" x14ac:dyDescent="0.2">
      <c r="A2462">
        <v>11</v>
      </c>
      <c r="B2462" t="s">
        <v>6751</v>
      </c>
      <c r="C2462" t="s">
        <v>4541</v>
      </c>
      <c r="D2462" t="s">
        <v>6777</v>
      </c>
      <c r="E2462" t="s">
        <v>29</v>
      </c>
      <c r="F2462" t="s">
        <v>6638</v>
      </c>
      <c r="G2462" t="s">
        <v>308</v>
      </c>
      <c r="H2462" t="s">
        <v>4399</v>
      </c>
      <c r="I2462" t="s">
        <v>6778</v>
      </c>
      <c r="J2462" s="1" t="s">
        <v>263</v>
      </c>
      <c r="K2462" t="s">
        <v>1945</v>
      </c>
      <c r="L2462" t="s">
        <v>6768</v>
      </c>
      <c r="M2462" t="str">
        <f t="shared" si="38"/>
        <v>Click UI element in window, firefox</v>
      </c>
    </row>
    <row r="2463" spans="1:13" x14ac:dyDescent="0.2">
      <c r="A2463">
        <v>12</v>
      </c>
      <c r="B2463" t="s">
        <v>6751</v>
      </c>
      <c r="C2463" t="s">
        <v>4541</v>
      </c>
      <c r="D2463" t="s">
        <v>6779</v>
      </c>
      <c r="E2463" t="s">
        <v>29</v>
      </c>
      <c r="F2463" t="s">
        <v>6641</v>
      </c>
      <c r="G2463" t="s">
        <v>308</v>
      </c>
      <c r="H2463" t="s">
        <v>4399</v>
      </c>
      <c r="I2463" t="s">
        <v>6780</v>
      </c>
      <c r="J2463" s="1" t="s">
        <v>77</v>
      </c>
      <c r="K2463" t="s">
        <v>1945</v>
      </c>
      <c r="L2463" t="s">
        <v>6768</v>
      </c>
      <c r="M2463" t="str">
        <f t="shared" si="38"/>
        <v>Click UI element in window, firefox</v>
      </c>
    </row>
    <row r="2464" spans="1:13" x14ac:dyDescent="0.2">
      <c r="A2464">
        <v>13</v>
      </c>
      <c r="B2464" t="s">
        <v>6751</v>
      </c>
      <c r="C2464" t="s">
        <v>4541</v>
      </c>
      <c r="D2464" t="s">
        <v>6781</v>
      </c>
      <c r="E2464" t="s">
        <v>29</v>
      </c>
      <c r="F2464" t="s">
        <v>6644</v>
      </c>
      <c r="I2464" t="s">
        <v>6782</v>
      </c>
      <c r="J2464" s="1" t="s">
        <v>81</v>
      </c>
      <c r="K2464" t="s">
        <v>1945</v>
      </c>
      <c r="L2464" t="s">
        <v>6768</v>
      </c>
      <c r="M2464" t="str">
        <f t="shared" si="38"/>
        <v>Click UI element in window</v>
      </c>
    </row>
    <row r="2465" spans="1:13" x14ac:dyDescent="0.2">
      <c r="A2465">
        <v>14</v>
      </c>
      <c r="B2465" t="s">
        <v>6751</v>
      </c>
      <c r="C2465" t="s">
        <v>4541</v>
      </c>
      <c r="D2465" t="s">
        <v>6783</v>
      </c>
      <c r="E2465" t="s">
        <v>22</v>
      </c>
      <c r="F2465" t="s">
        <v>6647</v>
      </c>
      <c r="G2465" t="s">
        <v>308</v>
      </c>
      <c r="H2465" t="s">
        <v>4399</v>
      </c>
      <c r="I2465" t="s">
        <v>6648</v>
      </c>
      <c r="J2465" s="1" t="s">
        <v>275</v>
      </c>
      <c r="K2465" t="s">
        <v>1945</v>
      </c>
      <c r="L2465" t="s">
        <v>6768</v>
      </c>
      <c r="M2465" t="str">
        <f t="shared" si="38"/>
        <v>Press button in window, firefox</v>
      </c>
    </row>
    <row r="2466" spans="1:13" x14ac:dyDescent="0.2">
      <c r="A2466">
        <v>15</v>
      </c>
      <c r="B2466" t="s">
        <v>6751</v>
      </c>
      <c r="C2466" t="s">
        <v>4541</v>
      </c>
      <c r="D2466" t="s">
        <v>6784</v>
      </c>
      <c r="E2466" t="s">
        <v>29</v>
      </c>
      <c r="F2466" t="s">
        <v>6785</v>
      </c>
      <c r="G2466" t="s">
        <v>308</v>
      </c>
      <c r="H2466" t="s">
        <v>4403</v>
      </c>
      <c r="I2466" t="s">
        <v>6786</v>
      </c>
      <c r="J2466" s="1" t="s">
        <v>87</v>
      </c>
      <c r="K2466" t="s">
        <v>6787</v>
      </c>
      <c r="L2466" t="s">
        <v>6788</v>
      </c>
      <c r="M2466" t="str">
        <f t="shared" si="38"/>
        <v>Click UI element in window, firefox</v>
      </c>
    </row>
    <row r="2467" spans="1:13" x14ac:dyDescent="0.2">
      <c r="A2467">
        <v>16</v>
      </c>
      <c r="B2467" t="s">
        <v>6751</v>
      </c>
      <c r="C2467" t="s">
        <v>4541</v>
      </c>
      <c r="D2467" t="s">
        <v>6789</v>
      </c>
      <c r="E2467" t="s">
        <v>15</v>
      </c>
      <c r="F2467" t="s">
        <v>6790</v>
      </c>
      <c r="G2467" t="s">
        <v>308</v>
      </c>
      <c r="H2467" t="s">
        <v>6791</v>
      </c>
      <c r="I2467" t="s">
        <v>6792</v>
      </c>
      <c r="J2467" s="1" t="s">
        <v>91</v>
      </c>
      <c r="K2467" t="s">
        <v>6787</v>
      </c>
      <c r="L2467" t="s">
        <v>6788</v>
      </c>
      <c r="M2467" t="str">
        <f t="shared" si="38"/>
        <v>Select menu option in window, firefox</v>
      </c>
    </row>
    <row r="2468" spans="1:13" x14ac:dyDescent="0.2">
      <c r="A2468">
        <v>17</v>
      </c>
      <c r="B2468" t="s">
        <v>6751</v>
      </c>
      <c r="C2468" t="s">
        <v>4541</v>
      </c>
      <c r="D2468" t="s">
        <v>6793</v>
      </c>
      <c r="E2468" t="s">
        <v>29</v>
      </c>
      <c r="F2468" t="s">
        <v>6794</v>
      </c>
      <c r="G2468" t="s">
        <v>308</v>
      </c>
      <c r="H2468" t="s">
        <v>6795</v>
      </c>
      <c r="I2468" t="s">
        <v>6796</v>
      </c>
      <c r="J2468" s="1" t="s">
        <v>287</v>
      </c>
      <c r="K2468" t="s">
        <v>6787</v>
      </c>
      <c r="L2468" t="s">
        <v>6788</v>
      </c>
      <c r="M2468" t="str">
        <f t="shared" si="38"/>
        <v>Click UI element in window, firefox</v>
      </c>
    </row>
    <row r="2469" spans="1:13" x14ac:dyDescent="0.2">
      <c r="A2469">
        <v>18</v>
      </c>
      <c r="B2469" t="s">
        <v>6751</v>
      </c>
      <c r="C2469" t="s">
        <v>4541</v>
      </c>
      <c r="D2469" t="s">
        <v>6797</v>
      </c>
      <c r="E2469" t="s">
        <v>29</v>
      </c>
      <c r="F2469" t="s">
        <v>6798</v>
      </c>
      <c r="G2469" t="s">
        <v>308</v>
      </c>
      <c r="H2469" t="s">
        <v>6795</v>
      </c>
      <c r="I2469" t="s">
        <v>6799</v>
      </c>
      <c r="J2469" s="1" t="s">
        <v>96</v>
      </c>
      <c r="K2469" t="s">
        <v>6787</v>
      </c>
      <c r="L2469" t="s">
        <v>6788</v>
      </c>
      <c r="M2469" t="str">
        <f t="shared" si="38"/>
        <v>Click UI element in window, firefox</v>
      </c>
    </row>
    <row r="2470" spans="1:13" x14ac:dyDescent="0.2">
      <c r="A2470">
        <v>19</v>
      </c>
      <c r="B2470" t="s">
        <v>6751</v>
      </c>
      <c r="C2470" t="s">
        <v>4541</v>
      </c>
      <c r="D2470" t="s">
        <v>6800</v>
      </c>
      <c r="E2470" t="s">
        <v>29</v>
      </c>
      <c r="F2470" t="s">
        <v>6801</v>
      </c>
      <c r="G2470" t="s">
        <v>308</v>
      </c>
      <c r="H2470" t="s">
        <v>6795</v>
      </c>
      <c r="I2470" t="s">
        <v>6802</v>
      </c>
      <c r="J2470" s="1" t="s">
        <v>293</v>
      </c>
      <c r="K2470" t="s">
        <v>6787</v>
      </c>
      <c r="L2470" t="s">
        <v>6788</v>
      </c>
      <c r="M2470" t="str">
        <f t="shared" si="38"/>
        <v>Click UI element in window, firefox</v>
      </c>
    </row>
    <row r="2471" spans="1:13" x14ac:dyDescent="0.2">
      <c r="A2471">
        <v>20</v>
      </c>
      <c r="B2471" t="s">
        <v>6751</v>
      </c>
      <c r="C2471" t="s">
        <v>4541</v>
      </c>
      <c r="D2471" t="s">
        <v>6803</v>
      </c>
      <c r="E2471" t="s">
        <v>57</v>
      </c>
      <c r="F2471" t="s">
        <v>6804</v>
      </c>
      <c r="M2471" t="str">
        <f t="shared" si="38"/>
        <v>Populate text field in window</v>
      </c>
    </row>
    <row r="2472" spans="1:13" x14ac:dyDescent="0.2">
      <c r="A2472">
        <v>21</v>
      </c>
      <c r="B2472" t="s">
        <v>6751</v>
      </c>
      <c r="C2472" t="s">
        <v>4541</v>
      </c>
      <c r="D2472" t="s">
        <v>6805</v>
      </c>
      <c r="E2472" t="s">
        <v>29</v>
      </c>
      <c r="F2472" t="s">
        <v>6806</v>
      </c>
      <c r="G2472" t="s">
        <v>308</v>
      </c>
      <c r="H2472" t="s">
        <v>6795</v>
      </c>
      <c r="I2472" t="s">
        <v>6807</v>
      </c>
      <c r="J2472" s="1" t="s">
        <v>105</v>
      </c>
      <c r="K2472" t="s">
        <v>6787</v>
      </c>
      <c r="L2472" t="s">
        <v>6788</v>
      </c>
      <c r="M2472" t="str">
        <f t="shared" si="38"/>
        <v>Click UI element in window, firefox</v>
      </c>
    </row>
    <row r="2473" spans="1:13" x14ac:dyDescent="0.2">
      <c r="A2473">
        <v>22</v>
      </c>
      <c r="B2473" t="s">
        <v>6751</v>
      </c>
      <c r="C2473" t="s">
        <v>4541</v>
      </c>
      <c r="D2473" t="s">
        <v>6808</v>
      </c>
      <c r="E2473" t="s">
        <v>22</v>
      </c>
      <c r="F2473" t="s">
        <v>6809</v>
      </c>
      <c r="G2473" t="s">
        <v>308</v>
      </c>
      <c r="H2473" t="s">
        <v>6795</v>
      </c>
      <c r="I2473" t="s">
        <v>6810</v>
      </c>
      <c r="J2473" s="1" t="s">
        <v>109</v>
      </c>
      <c r="K2473" t="s">
        <v>6787</v>
      </c>
      <c r="L2473" t="s">
        <v>6788</v>
      </c>
      <c r="M2473" t="str">
        <f t="shared" si="38"/>
        <v>Press button in window, firefox</v>
      </c>
    </row>
    <row r="2474" spans="1:13" x14ac:dyDescent="0.2">
      <c r="A2474">
        <v>23</v>
      </c>
      <c r="B2474" t="s">
        <v>6751</v>
      </c>
      <c r="C2474" t="s">
        <v>4541</v>
      </c>
      <c r="D2474" t="s">
        <v>6811</v>
      </c>
      <c r="E2474" t="s">
        <v>22</v>
      </c>
      <c r="F2474" t="s">
        <v>6812</v>
      </c>
      <c r="G2474" t="s">
        <v>308</v>
      </c>
      <c r="H2474" t="s">
        <v>6795</v>
      </c>
      <c r="I2474" t="s">
        <v>6813</v>
      </c>
      <c r="J2474" s="1" t="s">
        <v>114</v>
      </c>
      <c r="K2474" t="s">
        <v>6787</v>
      </c>
      <c r="L2474" t="s">
        <v>6788</v>
      </c>
      <c r="M2474" t="str">
        <f t="shared" si="38"/>
        <v>Press button in window, firefox</v>
      </c>
    </row>
    <row r="2475" spans="1:13" x14ac:dyDescent="0.2">
      <c r="A2475">
        <v>24</v>
      </c>
      <c r="B2475" t="s">
        <v>6751</v>
      </c>
      <c r="C2475" t="s">
        <v>4541</v>
      </c>
      <c r="D2475" t="s">
        <v>6814</v>
      </c>
      <c r="E2475" t="s">
        <v>372</v>
      </c>
      <c r="F2475" t="s">
        <v>6815</v>
      </c>
      <c r="G2475" t="s">
        <v>308</v>
      </c>
      <c r="H2475" t="s">
        <v>6795</v>
      </c>
      <c r="I2475" t="s">
        <v>6816</v>
      </c>
      <c r="J2475" s="1" t="s">
        <v>118</v>
      </c>
      <c r="K2475" t="s">
        <v>6787</v>
      </c>
      <c r="L2475" t="s">
        <v>6788</v>
      </c>
      <c r="M2475" t="str">
        <f t="shared" si="38"/>
        <v>Set checkbox state in window, firefox</v>
      </c>
    </row>
    <row r="2476" spans="1:13" x14ac:dyDescent="0.2">
      <c r="A2476">
        <v>25</v>
      </c>
      <c r="B2476" t="s">
        <v>6751</v>
      </c>
      <c r="C2476" t="s">
        <v>4541</v>
      </c>
      <c r="D2476" t="s">
        <v>6817</v>
      </c>
      <c r="E2476" t="s">
        <v>15</v>
      </c>
      <c r="F2476" t="s">
        <v>6818</v>
      </c>
      <c r="G2476" t="s">
        <v>308</v>
      </c>
      <c r="H2476" t="s">
        <v>6795</v>
      </c>
      <c r="I2476" t="s">
        <v>6819</v>
      </c>
      <c r="K2476" t="s">
        <v>6787</v>
      </c>
      <c r="L2476" t="s">
        <v>6788</v>
      </c>
      <c r="M2476" t="str">
        <f t="shared" si="38"/>
        <v>Select menu option in window, firefox</v>
      </c>
    </row>
    <row r="2477" spans="1:13" x14ac:dyDescent="0.2">
      <c r="A2477">
        <v>0</v>
      </c>
      <c r="B2477" t="s">
        <v>6820</v>
      </c>
      <c r="C2477" t="s">
        <v>4712</v>
      </c>
      <c r="D2477" t="s">
        <v>6821</v>
      </c>
      <c r="E2477" t="s">
        <v>22</v>
      </c>
      <c r="F2477" t="s">
        <v>299</v>
      </c>
      <c r="I2477" t="s">
        <v>300</v>
      </c>
      <c r="J2477" s="1" t="s">
        <v>18</v>
      </c>
      <c r="K2477" t="s">
        <v>6822</v>
      </c>
      <c r="L2477" t="s">
        <v>6823</v>
      </c>
      <c r="M2477" t="str">
        <f t="shared" si="38"/>
        <v>Press button in window</v>
      </c>
    </row>
    <row r="2478" spans="1:13" x14ac:dyDescent="0.2">
      <c r="A2478">
        <v>1</v>
      </c>
      <c r="B2478" t="s">
        <v>6820</v>
      </c>
      <c r="C2478" t="s">
        <v>4712</v>
      </c>
      <c r="D2478" t="s">
        <v>6824</v>
      </c>
      <c r="E2478" t="s">
        <v>57</v>
      </c>
      <c r="F2478" t="s">
        <v>304</v>
      </c>
      <c r="M2478" t="str">
        <f t="shared" si="38"/>
        <v>Populate text field in window</v>
      </c>
    </row>
    <row r="2479" spans="1:13" x14ac:dyDescent="0.2">
      <c r="A2479">
        <v>2</v>
      </c>
      <c r="B2479" t="s">
        <v>6820</v>
      </c>
      <c r="C2479" t="s">
        <v>4712</v>
      </c>
      <c r="D2479" t="s">
        <v>6825</v>
      </c>
      <c r="E2479" t="s">
        <v>60</v>
      </c>
      <c r="F2479" t="s">
        <v>61</v>
      </c>
      <c r="I2479" t="s">
        <v>62</v>
      </c>
      <c r="J2479" s="1" t="s">
        <v>32</v>
      </c>
      <c r="K2479" t="s">
        <v>6822</v>
      </c>
      <c r="L2479" t="s">
        <v>6823</v>
      </c>
      <c r="M2479" t="str">
        <f t="shared" si="38"/>
        <v>Send keys</v>
      </c>
    </row>
    <row r="2480" spans="1:13" x14ac:dyDescent="0.2">
      <c r="A2480">
        <v>3</v>
      </c>
      <c r="B2480" t="s">
        <v>6820</v>
      </c>
      <c r="C2480" t="s">
        <v>4712</v>
      </c>
      <c r="D2480" t="s">
        <v>6826</v>
      </c>
      <c r="E2480" t="s">
        <v>29</v>
      </c>
      <c r="F2480" t="s">
        <v>307</v>
      </c>
      <c r="G2480" t="s">
        <v>308</v>
      </c>
      <c r="H2480" t="s">
        <v>309</v>
      </c>
      <c r="I2480" t="s">
        <v>6827</v>
      </c>
      <c r="J2480" s="1" t="s">
        <v>36</v>
      </c>
      <c r="K2480" t="s">
        <v>6822</v>
      </c>
      <c r="L2480" t="s">
        <v>6823</v>
      </c>
      <c r="M2480" t="str">
        <f t="shared" si="38"/>
        <v>Click UI element in window, firefox</v>
      </c>
    </row>
    <row r="2481" spans="1:13" x14ac:dyDescent="0.2">
      <c r="A2481">
        <v>4</v>
      </c>
      <c r="B2481" t="s">
        <v>6820</v>
      </c>
      <c r="C2481" t="s">
        <v>4712</v>
      </c>
      <c r="D2481" t="s">
        <v>6828</v>
      </c>
      <c r="E2481" t="s">
        <v>15</v>
      </c>
      <c r="F2481" t="s">
        <v>312</v>
      </c>
      <c r="G2481" t="s">
        <v>308</v>
      </c>
      <c r="H2481" t="s">
        <v>313</v>
      </c>
      <c r="I2481" t="s">
        <v>314</v>
      </c>
      <c r="J2481" s="1" t="s">
        <v>40</v>
      </c>
      <c r="K2481" t="s">
        <v>6822</v>
      </c>
      <c r="L2481" t="s">
        <v>6823</v>
      </c>
      <c r="M2481" t="str">
        <f t="shared" si="38"/>
        <v>Select menu option in window, firefox</v>
      </c>
    </row>
    <row r="2482" spans="1:13" x14ac:dyDescent="0.2">
      <c r="A2482">
        <v>5</v>
      </c>
      <c r="B2482" t="s">
        <v>6820</v>
      </c>
      <c r="C2482" t="s">
        <v>4712</v>
      </c>
      <c r="D2482" t="s">
        <v>6829</v>
      </c>
      <c r="E2482" t="s">
        <v>29</v>
      </c>
      <c r="F2482" t="s">
        <v>6830</v>
      </c>
      <c r="G2482" t="s">
        <v>308</v>
      </c>
      <c r="H2482" t="s">
        <v>313</v>
      </c>
      <c r="I2482" t="s">
        <v>6831</v>
      </c>
      <c r="J2482" s="1" t="s">
        <v>46</v>
      </c>
      <c r="K2482" t="s">
        <v>6822</v>
      </c>
      <c r="L2482" t="s">
        <v>6823</v>
      </c>
      <c r="M2482" t="str">
        <f t="shared" si="38"/>
        <v>Click UI element in window, firefox</v>
      </c>
    </row>
    <row r="2483" spans="1:13" x14ac:dyDescent="0.2">
      <c r="A2483">
        <v>6</v>
      </c>
      <c r="B2483" t="s">
        <v>6820</v>
      </c>
      <c r="C2483" t="s">
        <v>4712</v>
      </c>
      <c r="D2483" t="s">
        <v>6832</v>
      </c>
      <c r="E2483" t="s">
        <v>15</v>
      </c>
      <c r="F2483" t="s">
        <v>6833</v>
      </c>
      <c r="G2483" t="s">
        <v>308</v>
      </c>
      <c r="H2483" t="s">
        <v>6834</v>
      </c>
      <c r="I2483" t="s">
        <v>6835</v>
      </c>
      <c r="J2483" s="1" t="s">
        <v>50</v>
      </c>
      <c r="K2483" t="s">
        <v>6822</v>
      </c>
      <c r="L2483" t="s">
        <v>6823</v>
      </c>
      <c r="M2483" t="str">
        <f t="shared" si="38"/>
        <v>Select menu option in window, firefox</v>
      </c>
    </row>
    <row r="2484" spans="1:13" x14ac:dyDescent="0.2">
      <c r="A2484">
        <v>7</v>
      </c>
      <c r="B2484" t="s">
        <v>6820</v>
      </c>
      <c r="C2484" t="s">
        <v>4712</v>
      </c>
      <c r="D2484" t="s">
        <v>6836</v>
      </c>
      <c r="E2484" t="s">
        <v>15</v>
      </c>
      <c r="F2484" t="s">
        <v>6837</v>
      </c>
      <c r="G2484" t="s">
        <v>308</v>
      </c>
      <c r="H2484" t="s">
        <v>6834</v>
      </c>
      <c r="I2484" t="s">
        <v>6838</v>
      </c>
      <c r="J2484" s="1" t="s">
        <v>55</v>
      </c>
      <c r="K2484" t="s">
        <v>6822</v>
      </c>
      <c r="L2484" t="s">
        <v>6823</v>
      </c>
      <c r="M2484" t="str">
        <f t="shared" si="38"/>
        <v>Select menu option in window, firefox</v>
      </c>
    </row>
    <row r="2485" spans="1:13" x14ac:dyDescent="0.2">
      <c r="A2485">
        <v>8</v>
      </c>
      <c r="B2485" t="s">
        <v>6820</v>
      </c>
      <c r="C2485" t="s">
        <v>4712</v>
      </c>
      <c r="D2485" t="s">
        <v>6839</v>
      </c>
      <c r="E2485" t="s">
        <v>15</v>
      </c>
      <c r="F2485" t="s">
        <v>6840</v>
      </c>
      <c r="G2485" t="s">
        <v>308</v>
      </c>
      <c r="H2485" t="s">
        <v>6834</v>
      </c>
      <c r="I2485" t="s">
        <v>6841</v>
      </c>
      <c r="J2485" s="1" t="s">
        <v>251</v>
      </c>
      <c r="K2485" t="s">
        <v>6822</v>
      </c>
      <c r="L2485" t="s">
        <v>6823</v>
      </c>
      <c r="M2485" t="str">
        <f t="shared" si="38"/>
        <v>Select menu option in window, firefox</v>
      </c>
    </row>
    <row r="2486" spans="1:13" x14ac:dyDescent="0.2">
      <c r="A2486">
        <v>9</v>
      </c>
      <c r="B2486" t="s">
        <v>6820</v>
      </c>
      <c r="C2486" t="s">
        <v>4712</v>
      </c>
      <c r="D2486" t="s">
        <v>6842</v>
      </c>
      <c r="E2486" t="s">
        <v>15</v>
      </c>
      <c r="F2486" t="s">
        <v>6843</v>
      </c>
      <c r="G2486" t="s">
        <v>308</v>
      </c>
      <c r="H2486" t="s">
        <v>6834</v>
      </c>
      <c r="I2486" t="s">
        <v>6844</v>
      </c>
      <c r="J2486" s="1" t="s">
        <v>63</v>
      </c>
      <c r="K2486" t="s">
        <v>6822</v>
      </c>
      <c r="L2486" t="s">
        <v>6823</v>
      </c>
      <c r="M2486" t="str">
        <f t="shared" si="38"/>
        <v>Select menu option in window, firefox</v>
      </c>
    </row>
    <row r="2487" spans="1:13" x14ac:dyDescent="0.2">
      <c r="A2487">
        <v>10</v>
      </c>
      <c r="B2487" t="s">
        <v>6820</v>
      </c>
      <c r="C2487" t="s">
        <v>4712</v>
      </c>
      <c r="D2487" t="s">
        <v>6845</v>
      </c>
      <c r="E2487" t="s">
        <v>22</v>
      </c>
      <c r="F2487" t="s">
        <v>6846</v>
      </c>
      <c r="G2487" t="s">
        <v>308</v>
      </c>
      <c r="H2487" t="s">
        <v>6834</v>
      </c>
      <c r="I2487" t="s">
        <v>6847</v>
      </c>
      <c r="J2487" s="1" t="s">
        <v>67</v>
      </c>
      <c r="K2487" t="s">
        <v>6848</v>
      </c>
      <c r="L2487" t="s">
        <v>6849</v>
      </c>
      <c r="M2487" t="str">
        <f t="shared" si="38"/>
        <v>Press button in window, firefox</v>
      </c>
    </row>
    <row r="2488" spans="1:13" x14ac:dyDescent="0.2">
      <c r="A2488">
        <v>11</v>
      </c>
      <c r="B2488" t="s">
        <v>6820</v>
      </c>
      <c r="C2488" t="s">
        <v>4712</v>
      </c>
      <c r="D2488" t="s">
        <v>6850</v>
      </c>
      <c r="E2488" t="s">
        <v>22</v>
      </c>
      <c r="F2488" t="s">
        <v>6851</v>
      </c>
      <c r="G2488" t="s">
        <v>308</v>
      </c>
      <c r="H2488" t="s">
        <v>6834</v>
      </c>
      <c r="I2488" t="s">
        <v>6852</v>
      </c>
      <c r="J2488" s="1" t="s">
        <v>71</v>
      </c>
      <c r="K2488" t="s">
        <v>6848</v>
      </c>
      <c r="L2488" t="s">
        <v>6849</v>
      </c>
      <c r="M2488" t="str">
        <f t="shared" si="38"/>
        <v>Press button in window, firefox</v>
      </c>
    </row>
    <row r="2489" spans="1:13" x14ac:dyDescent="0.2">
      <c r="A2489">
        <v>12</v>
      </c>
      <c r="B2489" t="s">
        <v>6820</v>
      </c>
      <c r="C2489" t="s">
        <v>4712</v>
      </c>
      <c r="D2489" t="s">
        <v>6853</v>
      </c>
      <c r="E2489" t="s">
        <v>29</v>
      </c>
      <c r="F2489" t="s">
        <v>6854</v>
      </c>
      <c r="G2489" t="s">
        <v>308</v>
      </c>
      <c r="H2489" t="s">
        <v>6834</v>
      </c>
      <c r="I2489" t="s">
        <v>6855</v>
      </c>
      <c r="J2489" s="1" t="s">
        <v>263</v>
      </c>
      <c r="K2489" t="s">
        <v>6848</v>
      </c>
      <c r="L2489" t="s">
        <v>6849</v>
      </c>
      <c r="M2489" t="str">
        <f t="shared" si="38"/>
        <v>Click UI element in window, firefox</v>
      </c>
    </row>
    <row r="2490" spans="1:13" x14ac:dyDescent="0.2">
      <c r="A2490">
        <v>13</v>
      </c>
      <c r="B2490" t="s">
        <v>6820</v>
      </c>
      <c r="C2490" t="s">
        <v>4712</v>
      </c>
      <c r="D2490" t="s">
        <v>6856</v>
      </c>
      <c r="E2490" t="s">
        <v>22</v>
      </c>
      <c r="F2490" t="s">
        <v>6857</v>
      </c>
      <c r="G2490" t="s">
        <v>308</v>
      </c>
      <c r="H2490" t="s">
        <v>6834</v>
      </c>
      <c r="I2490" t="s">
        <v>6858</v>
      </c>
      <c r="J2490" s="1" t="s">
        <v>77</v>
      </c>
      <c r="K2490" t="s">
        <v>6848</v>
      </c>
      <c r="L2490" t="s">
        <v>6849</v>
      </c>
      <c r="M2490" t="str">
        <f t="shared" si="38"/>
        <v>Press button in window, firefox</v>
      </c>
    </row>
    <row r="2491" spans="1:13" x14ac:dyDescent="0.2">
      <c r="A2491">
        <v>14</v>
      </c>
      <c r="B2491" t="s">
        <v>6820</v>
      </c>
      <c r="C2491" t="s">
        <v>4712</v>
      </c>
      <c r="D2491" t="s">
        <v>6859</v>
      </c>
      <c r="E2491" t="s">
        <v>89</v>
      </c>
      <c r="F2491" t="s">
        <v>4219</v>
      </c>
      <c r="G2491" t="s">
        <v>308</v>
      </c>
      <c r="H2491" t="s">
        <v>1561</v>
      </c>
      <c r="I2491" t="s">
        <v>6860</v>
      </c>
      <c r="J2491" s="1" t="s">
        <v>81</v>
      </c>
      <c r="K2491" t="s">
        <v>6848</v>
      </c>
      <c r="L2491" t="s">
        <v>6849</v>
      </c>
      <c r="M2491" t="str">
        <f t="shared" si="38"/>
        <v>Drag and drop UI element in window, firefox</v>
      </c>
    </row>
    <row r="2492" spans="1:13" x14ac:dyDescent="0.2">
      <c r="A2492">
        <v>15</v>
      </c>
      <c r="B2492" t="s">
        <v>6820</v>
      </c>
      <c r="C2492" t="s">
        <v>4712</v>
      </c>
      <c r="D2492" t="s">
        <v>6861</v>
      </c>
      <c r="E2492" t="s">
        <v>29</v>
      </c>
      <c r="F2492" t="s">
        <v>3872</v>
      </c>
      <c r="G2492" t="s">
        <v>308</v>
      </c>
      <c r="H2492" t="s">
        <v>1561</v>
      </c>
      <c r="I2492" t="s">
        <v>6862</v>
      </c>
      <c r="J2492" s="1" t="s">
        <v>275</v>
      </c>
      <c r="K2492" t="s">
        <v>6848</v>
      </c>
      <c r="L2492" t="s">
        <v>6849</v>
      </c>
      <c r="M2492" t="str">
        <f t="shared" si="38"/>
        <v>Click UI element in window, firefox</v>
      </c>
    </row>
    <row r="2493" spans="1:13" x14ac:dyDescent="0.2">
      <c r="A2493">
        <v>16</v>
      </c>
      <c r="B2493" t="s">
        <v>6820</v>
      </c>
      <c r="C2493" t="s">
        <v>4712</v>
      </c>
      <c r="D2493" t="s">
        <v>6863</v>
      </c>
      <c r="E2493" t="s">
        <v>29</v>
      </c>
      <c r="F2493" t="s">
        <v>6864</v>
      </c>
      <c r="G2493" t="s">
        <v>308</v>
      </c>
      <c r="H2493" t="s">
        <v>1561</v>
      </c>
      <c r="I2493" t="s">
        <v>6865</v>
      </c>
      <c r="J2493" s="1" t="s">
        <v>87</v>
      </c>
      <c r="K2493" t="s">
        <v>6848</v>
      </c>
      <c r="L2493" t="s">
        <v>6849</v>
      </c>
      <c r="M2493" t="str">
        <f t="shared" si="38"/>
        <v>Click UI element in window, firefox</v>
      </c>
    </row>
    <row r="2494" spans="1:13" x14ac:dyDescent="0.2">
      <c r="A2494">
        <v>17</v>
      </c>
      <c r="B2494" t="s">
        <v>6820</v>
      </c>
      <c r="C2494" t="s">
        <v>4712</v>
      </c>
      <c r="D2494" t="s">
        <v>6866</v>
      </c>
      <c r="E2494" t="s">
        <v>29</v>
      </c>
      <c r="F2494" t="s">
        <v>3878</v>
      </c>
      <c r="G2494" t="s">
        <v>308</v>
      </c>
      <c r="H2494" t="s">
        <v>1561</v>
      </c>
      <c r="I2494" t="s">
        <v>6867</v>
      </c>
      <c r="J2494" s="1" t="s">
        <v>91</v>
      </c>
      <c r="K2494" t="s">
        <v>6848</v>
      </c>
      <c r="L2494" t="s">
        <v>6849</v>
      </c>
      <c r="M2494" t="str">
        <f t="shared" si="38"/>
        <v>Click UI element in window, firefox</v>
      </c>
    </row>
    <row r="2495" spans="1:13" x14ac:dyDescent="0.2">
      <c r="A2495">
        <v>18</v>
      </c>
      <c r="B2495" t="s">
        <v>6820</v>
      </c>
      <c r="C2495" t="s">
        <v>4712</v>
      </c>
      <c r="D2495" t="s">
        <v>6868</v>
      </c>
      <c r="E2495" t="s">
        <v>1593</v>
      </c>
      <c r="F2495" t="s">
        <v>3881</v>
      </c>
      <c r="G2495" t="s">
        <v>308</v>
      </c>
      <c r="H2495" t="s">
        <v>1561</v>
      </c>
      <c r="I2495" t="s">
        <v>3882</v>
      </c>
      <c r="J2495" s="1" t="s">
        <v>287</v>
      </c>
      <c r="K2495" t="s">
        <v>6848</v>
      </c>
      <c r="L2495" t="s">
        <v>6849</v>
      </c>
      <c r="M2495" t="str">
        <f t="shared" si="38"/>
        <v>Set drop-down list value in window, firefox</v>
      </c>
    </row>
    <row r="2496" spans="1:13" x14ac:dyDescent="0.2">
      <c r="A2496">
        <v>19</v>
      </c>
      <c r="B2496" t="s">
        <v>6820</v>
      </c>
      <c r="C2496" t="s">
        <v>4712</v>
      </c>
      <c r="D2496" t="s">
        <v>6869</v>
      </c>
      <c r="E2496" t="s">
        <v>57</v>
      </c>
      <c r="F2496" t="s">
        <v>3884</v>
      </c>
      <c r="M2496" t="str">
        <f t="shared" si="38"/>
        <v>Populate text field in window</v>
      </c>
    </row>
    <row r="2497" spans="1:13" x14ac:dyDescent="0.2">
      <c r="A2497">
        <v>20</v>
      </c>
      <c r="B2497" t="s">
        <v>6820</v>
      </c>
      <c r="C2497" t="s">
        <v>4712</v>
      </c>
      <c r="D2497" t="s">
        <v>6870</v>
      </c>
      <c r="E2497" t="s">
        <v>22</v>
      </c>
      <c r="F2497" t="s">
        <v>3886</v>
      </c>
      <c r="G2497" t="s">
        <v>308</v>
      </c>
      <c r="H2497" t="s">
        <v>1561</v>
      </c>
      <c r="I2497" t="s">
        <v>4231</v>
      </c>
      <c r="J2497" s="1" t="s">
        <v>293</v>
      </c>
      <c r="K2497" t="s">
        <v>6848</v>
      </c>
      <c r="L2497" t="s">
        <v>6849</v>
      </c>
      <c r="M2497" t="str">
        <f t="shared" si="38"/>
        <v>Press button in window, firefox</v>
      </c>
    </row>
    <row r="2498" spans="1:13" x14ac:dyDescent="0.2">
      <c r="A2498">
        <v>21</v>
      </c>
      <c r="B2498" t="s">
        <v>6820</v>
      </c>
      <c r="C2498" t="s">
        <v>4712</v>
      </c>
      <c r="D2498" t="s">
        <v>6871</v>
      </c>
      <c r="E2498" t="s">
        <v>111</v>
      </c>
      <c r="F2498" t="s">
        <v>6872</v>
      </c>
      <c r="G2498" t="s">
        <v>308</v>
      </c>
      <c r="H2498" t="s">
        <v>1561</v>
      </c>
      <c r="I2498" t="s">
        <v>6873</v>
      </c>
      <c r="J2498" s="1" t="s">
        <v>101</v>
      </c>
      <c r="K2498" t="s">
        <v>6874</v>
      </c>
      <c r="L2498" t="s">
        <v>6875</v>
      </c>
      <c r="M2498" t="str">
        <f t="shared" si="38"/>
        <v>Select tab in window, firefox</v>
      </c>
    </row>
    <row r="2499" spans="1:13" x14ac:dyDescent="0.2">
      <c r="A2499">
        <v>22</v>
      </c>
      <c r="B2499" t="s">
        <v>6820</v>
      </c>
      <c r="C2499" t="s">
        <v>4712</v>
      </c>
      <c r="D2499" t="s">
        <v>6876</v>
      </c>
      <c r="E2499" t="s">
        <v>15</v>
      </c>
      <c r="F2499" t="s">
        <v>6877</v>
      </c>
      <c r="G2499" t="s">
        <v>308</v>
      </c>
      <c r="H2499" t="s">
        <v>6834</v>
      </c>
      <c r="I2499" t="s">
        <v>6878</v>
      </c>
      <c r="J2499" s="1" t="s">
        <v>105</v>
      </c>
      <c r="K2499" t="s">
        <v>6874</v>
      </c>
      <c r="L2499" t="s">
        <v>6875</v>
      </c>
      <c r="M2499" t="str">
        <f t="shared" ref="M2499:M2562" si="39">IF(NOT(ISBLANK(G2499)),_xlfn.CONCAT(E2499,", ",G2499),E2499)</f>
        <v>Select menu option in window, firefox</v>
      </c>
    </row>
    <row r="2500" spans="1:13" x14ac:dyDescent="0.2">
      <c r="A2500">
        <v>23</v>
      </c>
      <c r="B2500" t="s">
        <v>6820</v>
      </c>
      <c r="C2500" t="s">
        <v>4712</v>
      </c>
      <c r="D2500" t="s">
        <v>6879</v>
      </c>
      <c r="E2500" t="s">
        <v>15</v>
      </c>
      <c r="F2500" t="s">
        <v>6880</v>
      </c>
      <c r="G2500" t="s">
        <v>308</v>
      </c>
      <c r="H2500" t="s">
        <v>6834</v>
      </c>
      <c r="I2500" t="s">
        <v>6881</v>
      </c>
      <c r="J2500" s="1" t="s">
        <v>109</v>
      </c>
      <c r="K2500" t="s">
        <v>6874</v>
      </c>
      <c r="L2500" t="s">
        <v>6875</v>
      </c>
      <c r="M2500" t="str">
        <f t="shared" si="39"/>
        <v>Select menu option in window, firefox</v>
      </c>
    </row>
    <row r="2501" spans="1:13" x14ac:dyDescent="0.2">
      <c r="A2501">
        <v>24</v>
      </c>
      <c r="B2501" t="s">
        <v>6820</v>
      </c>
      <c r="C2501" t="s">
        <v>4712</v>
      </c>
      <c r="D2501" t="s">
        <v>6882</v>
      </c>
      <c r="E2501" t="s">
        <v>372</v>
      </c>
      <c r="F2501" t="s">
        <v>6883</v>
      </c>
      <c r="G2501" t="s">
        <v>308</v>
      </c>
      <c r="H2501" t="s">
        <v>6834</v>
      </c>
      <c r="I2501" t="s">
        <v>6884</v>
      </c>
      <c r="J2501" s="1" t="s">
        <v>114</v>
      </c>
      <c r="K2501" t="s">
        <v>6874</v>
      </c>
      <c r="L2501" t="s">
        <v>6875</v>
      </c>
      <c r="M2501" t="str">
        <f t="shared" si="39"/>
        <v>Set checkbox state in window, firefox</v>
      </c>
    </row>
    <row r="2502" spans="1:13" x14ac:dyDescent="0.2">
      <c r="A2502">
        <v>25</v>
      </c>
      <c r="B2502" t="s">
        <v>6820</v>
      </c>
      <c r="C2502" t="s">
        <v>4712</v>
      </c>
      <c r="D2502" t="s">
        <v>6885</v>
      </c>
      <c r="E2502" t="s">
        <v>15</v>
      </c>
      <c r="F2502" t="s">
        <v>6886</v>
      </c>
      <c r="G2502" t="s">
        <v>308</v>
      </c>
      <c r="H2502" t="s">
        <v>6834</v>
      </c>
      <c r="I2502" t="s">
        <v>6887</v>
      </c>
      <c r="J2502" s="1" t="s">
        <v>118</v>
      </c>
      <c r="K2502" t="s">
        <v>6874</v>
      </c>
      <c r="L2502" t="s">
        <v>6875</v>
      </c>
      <c r="M2502" t="str">
        <f t="shared" si="39"/>
        <v>Select menu option in window, firefox</v>
      </c>
    </row>
    <row r="2503" spans="1:13" x14ac:dyDescent="0.2">
      <c r="A2503">
        <v>26</v>
      </c>
      <c r="B2503" t="s">
        <v>6820</v>
      </c>
      <c r="C2503" t="s">
        <v>4712</v>
      </c>
      <c r="D2503" t="s">
        <v>6888</v>
      </c>
      <c r="E2503" t="s">
        <v>29</v>
      </c>
      <c r="F2503" t="s">
        <v>6889</v>
      </c>
      <c r="G2503" t="s">
        <v>308</v>
      </c>
      <c r="H2503" t="s">
        <v>6834</v>
      </c>
      <c r="I2503" t="s">
        <v>6890</v>
      </c>
      <c r="J2503" s="1" t="s">
        <v>122</v>
      </c>
      <c r="K2503" t="s">
        <v>6874</v>
      </c>
      <c r="L2503" t="s">
        <v>6875</v>
      </c>
      <c r="M2503" t="str">
        <f t="shared" si="39"/>
        <v>Click UI element in window, firefox</v>
      </c>
    </row>
    <row r="2504" spans="1:13" x14ac:dyDescent="0.2">
      <c r="A2504">
        <v>27</v>
      </c>
      <c r="B2504" t="s">
        <v>6820</v>
      </c>
      <c r="C2504" t="s">
        <v>4712</v>
      </c>
      <c r="D2504" t="s">
        <v>6891</v>
      </c>
      <c r="E2504" t="s">
        <v>566</v>
      </c>
      <c r="F2504" t="s">
        <v>6892</v>
      </c>
      <c r="G2504" t="s">
        <v>308</v>
      </c>
      <c r="H2504" t="s">
        <v>6834</v>
      </c>
      <c r="I2504" t="s">
        <v>6893</v>
      </c>
      <c r="J2504" s="1" t="s">
        <v>126</v>
      </c>
      <c r="K2504" t="s">
        <v>6874</v>
      </c>
      <c r="L2504" t="s">
        <v>6875</v>
      </c>
      <c r="M2504" t="str">
        <f t="shared" si="39"/>
        <v>Select radio button in window, firefox</v>
      </c>
    </row>
    <row r="2505" spans="1:13" x14ac:dyDescent="0.2">
      <c r="A2505">
        <v>28</v>
      </c>
      <c r="B2505" t="s">
        <v>6820</v>
      </c>
      <c r="C2505" t="s">
        <v>4712</v>
      </c>
      <c r="D2505" t="s">
        <v>6894</v>
      </c>
      <c r="E2505" t="s">
        <v>22</v>
      </c>
      <c r="F2505" t="s">
        <v>6895</v>
      </c>
      <c r="G2505" t="s">
        <v>308</v>
      </c>
      <c r="H2505" t="s">
        <v>6834</v>
      </c>
      <c r="I2505" t="s">
        <v>6896</v>
      </c>
      <c r="J2505" s="1" t="s">
        <v>130</v>
      </c>
      <c r="K2505" t="s">
        <v>6874</v>
      </c>
      <c r="L2505" t="s">
        <v>6875</v>
      </c>
      <c r="M2505" t="str">
        <f t="shared" si="39"/>
        <v>Press button in window, firefox</v>
      </c>
    </row>
    <row r="2506" spans="1:13" x14ac:dyDescent="0.2">
      <c r="A2506">
        <v>29</v>
      </c>
      <c r="B2506" t="s">
        <v>6820</v>
      </c>
      <c r="C2506" t="s">
        <v>4712</v>
      </c>
      <c r="D2506" t="s">
        <v>6897</v>
      </c>
      <c r="E2506" t="s">
        <v>22</v>
      </c>
      <c r="F2506" t="s">
        <v>1523</v>
      </c>
      <c r="I2506" t="s">
        <v>1524</v>
      </c>
      <c r="J2506" s="1" t="s">
        <v>136</v>
      </c>
      <c r="K2506" t="s">
        <v>6874</v>
      </c>
      <c r="L2506" t="s">
        <v>6875</v>
      </c>
      <c r="M2506" t="str">
        <f t="shared" si="39"/>
        <v>Press button in window</v>
      </c>
    </row>
    <row r="2507" spans="1:13" x14ac:dyDescent="0.2">
      <c r="A2507">
        <v>30</v>
      </c>
      <c r="B2507" t="s">
        <v>6820</v>
      </c>
      <c r="C2507" t="s">
        <v>4712</v>
      </c>
      <c r="D2507" t="s">
        <v>6898</v>
      </c>
      <c r="E2507" t="s">
        <v>57</v>
      </c>
      <c r="F2507" t="s">
        <v>1528</v>
      </c>
      <c r="M2507" t="str">
        <f t="shared" si="39"/>
        <v>Populate text field in window</v>
      </c>
    </row>
    <row r="2508" spans="1:13" x14ac:dyDescent="0.2">
      <c r="A2508">
        <v>31</v>
      </c>
      <c r="B2508" t="s">
        <v>6820</v>
      </c>
      <c r="C2508" t="s">
        <v>4712</v>
      </c>
      <c r="D2508" t="s">
        <v>6899</v>
      </c>
      <c r="E2508" t="s">
        <v>29</v>
      </c>
      <c r="F2508" t="s">
        <v>2574</v>
      </c>
      <c r="G2508" t="s">
        <v>1531</v>
      </c>
      <c r="H2508" t="s">
        <v>1532</v>
      </c>
      <c r="I2508" t="s">
        <v>6900</v>
      </c>
      <c r="J2508" s="1" t="s">
        <v>142</v>
      </c>
      <c r="K2508" t="s">
        <v>6901</v>
      </c>
      <c r="L2508" t="s">
        <v>6902</v>
      </c>
      <c r="M2508" t="str">
        <f t="shared" si="39"/>
        <v>Click UI element in window, SearchApp</v>
      </c>
    </row>
    <row r="2509" spans="1:13" x14ac:dyDescent="0.2">
      <c r="A2509">
        <v>32</v>
      </c>
      <c r="B2509" t="s">
        <v>6820</v>
      </c>
      <c r="C2509" t="s">
        <v>4712</v>
      </c>
      <c r="D2509" t="s">
        <v>6903</v>
      </c>
      <c r="E2509" t="s">
        <v>22</v>
      </c>
      <c r="F2509" t="s">
        <v>6904</v>
      </c>
      <c r="G2509" t="s">
        <v>2578</v>
      </c>
      <c r="H2509" t="s">
        <v>6905</v>
      </c>
      <c r="I2509" t="s">
        <v>6906</v>
      </c>
      <c r="J2509" s="1" t="s">
        <v>146</v>
      </c>
      <c r="K2509" t="s">
        <v>6907</v>
      </c>
      <c r="L2509" t="s">
        <v>6908</v>
      </c>
      <c r="M2509" t="str">
        <f t="shared" si="39"/>
        <v>Press button in window, ONENOTE</v>
      </c>
    </row>
    <row r="2510" spans="1:13" x14ac:dyDescent="0.2">
      <c r="A2510">
        <v>33</v>
      </c>
      <c r="B2510" t="s">
        <v>6820</v>
      </c>
      <c r="C2510" t="s">
        <v>4712</v>
      </c>
      <c r="D2510" t="s">
        <v>6909</v>
      </c>
      <c r="E2510" t="s">
        <v>22</v>
      </c>
      <c r="F2510" t="s">
        <v>6910</v>
      </c>
      <c r="G2510" t="s">
        <v>2578</v>
      </c>
      <c r="H2510" t="s">
        <v>6905</v>
      </c>
      <c r="I2510" t="s">
        <v>6911</v>
      </c>
      <c r="J2510" s="1" t="s">
        <v>618</v>
      </c>
      <c r="K2510" t="s">
        <v>6907</v>
      </c>
      <c r="L2510" t="s">
        <v>6908</v>
      </c>
      <c r="M2510" t="str">
        <f t="shared" si="39"/>
        <v>Press button in window, ONENOTE</v>
      </c>
    </row>
    <row r="2511" spans="1:13" x14ac:dyDescent="0.2">
      <c r="A2511">
        <v>34</v>
      </c>
      <c r="B2511" t="s">
        <v>6820</v>
      </c>
      <c r="C2511" t="s">
        <v>4712</v>
      </c>
      <c r="D2511" t="s">
        <v>6912</v>
      </c>
      <c r="E2511" t="s">
        <v>29</v>
      </c>
      <c r="F2511" t="s">
        <v>6913</v>
      </c>
      <c r="G2511" t="s">
        <v>2578</v>
      </c>
      <c r="H2511" t="s">
        <v>6905</v>
      </c>
      <c r="I2511" t="s">
        <v>6914</v>
      </c>
      <c r="J2511" s="1" t="s">
        <v>152</v>
      </c>
      <c r="K2511" t="s">
        <v>6907</v>
      </c>
      <c r="L2511" t="s">
        <v>6908</v>
      </c>
      <c r="M2511" t="str">
        <f t="shared" si="39"/>
        <v>Click UI element in window, ONENOTE</v>
      </c>
    </row>
    <row r="2512" spans="1:13" x14ac:dyDescent="0.2">
      <c r="A2512">
        <v>35</v>
      </c>
      <c r="B2512" t="s">
        <v>6820</v>
      </c>
      <c r="C2512" t="s">
        <v>4712</v>
      </c>
      <c r="D2512" t="s">
        <v>6915</v>
      </c>
      <c r="E2512" t="s">
        <v>60</v>
      </c>
      <c r="F2512" t="s">
        <v>6916</v>
      </c>
      <c r="I2512" t="s">
        <v>6917</v>
      </c>
      <c r="J2512" s="1" t="s">
        <v>155</v>
      </c>
      <c r="K2512" t="s">
        <v>6907</v>
      </c>
      <c r="L2512" t="s">
        <v>6908</v>
      </c>
      <c r="M2512" t="str">
        <f t="shared" si="39"/>
        <v>Send keys</v>
      </c>
    </row>
    <row r="2513" spans="1:13" x14ac:dyDescent="0.2">
      <c r="A2513">
        <v>36</v>
      </c>
      <c r="B2513" t="s">
        <v>6820</v>
      </c>
      <c r="C2513" t="s">
        <v>4712</v>
      </c>
      <c r="D2513" t="s">
        <v>6918</v>
      </c>
      <c r="E2513" t="s">
        <v>29</v>
      </c>
      <c r="F2513" t="s">
        <v>6919</v>
      </c>
      <c r="G2513" t="s">
        <v>2578</v>
      </c>
      <c r="H2513" t="s">
        <v>6905</v>
      </c>
      <c r="I2513" t="s">
        <v>6920</v>
      </c>
      <c r="J2513" s="1" t="s">
        <v>157</v>
      </c>
      <c r="K2513" t="s">
        <v>6907</v>
      </c>
      <c r="L2513" t="s">
        <v>6908</v>
      </c>
      <c r="M2513" t="str">
        <f t="shared" si="39"/>
        <v>Click UI element in window, ONENOTE</v>
      </c>
    </row>
    <row r="2514" spans="1:13" x14ac:dyDescent="0.2">
      <c r="A2514">
        <v>37</v>
      </c>
      <c r="B2514" t="s">
        <v>6820</v>
      </c>
      <c r="C2514" t="s">
        <v>4712</v>
      </c>
      <c r="D2514" t="s">
        <v>6921</v>
      </c>
      <c r="E2514" t="s">
        <v>60</v>
      </c>
      <c r="F2514" t="s">
        <v>6922</v>
      </c>
      <c r="I2514" t="s">
        <v>6923</v>
      </c>
      <c r="K2514" t="s">
        <v>6907</v>
      </c>
      <c r="L2514" t="s">
        <v>6908</v>
      </c>
      <c r="M2514" t="str">
        <f t="shared" si="39"/>
        <v>Send keys</v>
      </c>
    </row>
    <row r="2515" spans="1:13" x14ac:dyDescent="0.2">
      <c r="A2515">
        <v>0</v>
      </c>
      <c r="B2515" t="s">
        <v>6924</v>
      </c>
      <c r="C2515" t="s">
        <v>4712</v>
      </c>
      <c r="D2515" t="s">
        <v>6925</v>
      </c>
      <c r="E2515" t="s">
        <v>15</v>
      </c>
      <c r="F2515" t="s">
        <v>429</v>
      </c>
      <c r="I2515" t="s">
        <v>430</v>
      </c>
      <c r="J2515" s="1" t="s">
        <v>18</v>
      </c>
      <c r="K2515" t="s">
        <v>6926</v>
      </c>
      <c r="L2515" t="s">
        <v>6927</v>
      </c>
      <c r="M2515" t="str">
        <f t="shared" si="39"/>
        <v>Select menu option in window</v>
      </c>
    </row>
    <row r="2516" spans="1:13" x14ac:dyDescent="0.2">
      <c r="A2516">
        <v>1</v>
      </c>
      <c r="B2516" t="s">
        <v>6924</v>
      </c>
      <c r="C2516" t="s">
        <v>4712</v>
      </c>
      <c r="D2516" t="s">
        <v>6928</v>
      </c>
      <c r="E2516" t="s">
        <v>29</v>
      </c>
      <c r="F2516" t="s">
        <v>5333</v>
      </c>
      <c r="H2516" t="s">
        <v>225</v>
      </c>
      <c r="I2516" t="s">
        <v>6929</v>
      </c>
      <c r="J2516" s="1" t="s">
        <v>27</v>
      </c>
      <c r="K2516" t="s">
        <v>6926</v>
      </c>
      <c r="L2516" t="s">
        <v>6927</v>
      </c>
      <c r="M2516" t="str">
        <f t="shared" si="39"/>
        <v>Click UI element in window</v>
      </c>
    </row>
    <row r="2517" spans="1:13" x14ac:dyDescent="0.2">
      <c r="A2517">
        <v>2</v>
      </c>
      <c r="B2517" t="s">
        <v>6924</v>
      </c>
      <c r="C2517" t="s">
        <v>4712</v>
      </c>
      <c r="D2517" t="s">
        <v>6930</v>
      </c>
      <c r="E2517" t="s">
        <v>22</v>
      </c>
      <c r="F2517" t="s">
        <v>6931</v>
      </c>
      <c r="G2517" t="s">
        <v>438</v>
      </c>
      <c r="H2517" t="s">
        <v>6932</v>
      </c>
      <c r="I2517" t="s">
        <v>6933</v>
      </c>
      <c r="J2517" s="1" t="s">
        <v>32</v>
      </c>
      <c r="K2517" t="s">
        <v>6926</v>
      </c>
      <c r="L2517" t="s">
        <v>6927</v>
      </c>
      <c r="M2517" t="str">
        <f t="shared" si="39"/>
        <v>Press button in window, msedge</v>
      </c>
    </row>
    <row r="2518" spans="1:13" x14ac:dyDescent="0.2">
      <c r="A2518">
        <v>3</v>
      </c>
      <c r="B2518" t="s">
        <v>6924</v>
      </c>
      <c r="C2518" t="s">
        <v>4712</v>
      </c>
      <c r="D2518" t="s">
        <v>6934</v>
      </c>
      <c r="E2518" t="s">
        <v>29</v>
      </c>
      <c r="F2518" t="s">
        <v>445</v>
      </c>
      <c r="G2518" t="s">
        <v>438</v>
      </c>
      <c r="H2518" t="s">
        <v>4651</v>
      </c>
      <c r="I2518" t="s">
        <v>6935</v>
      </c>
      <c r="J2518" s="1" t="s">
        <v>36</v>
      </c>
      <c r="K2518" t="s">
        <v>6926</v>
      </c>
      <c r="L2518" t="s">
        <v>6927</v>
      </c>
      <c r="M2518" t="str">
        <f t="shared" si="39"/>
        <v>Click UI element in window, msedge</v>
      </c>
    </row>
    <row r="2519" spans="1:13" x14ac:dyDescent="0.2">
      <c r="A2519">
        <v>4</v>
      </c>
      <c r="B2519" t="s">
        <v>6924</v>
      </c>
      <c r="C2519" t="s">
        <v>4712</v>
      </c>
      <c r="D2519" t="s">
        <v>6936</v>
      </c>
      <c r="E2519" t="s">
        <v>57</v>
      </c>
      <c r="F2519" t="s">
        <v>445</v>
      </c>
      <c r="M2519" t="str">
        <f t="shared" si="39"/>
        <v>Populate text field in window</v>
      </c>
    </row>
    <row r="2520" spans="1:13" x14ac:dyDescent="0.2">
      <c r="A2520">
        <v>5</v>
      </c>
      <c r="B2520" t="s">
        <v>6924</v>
      </c>
      <c r="C2520" t="s">
        <v>4712</v>
      </c>
      <c r="D2520" t="s">
        <v>6936</v>
      </c>
      <c r="E2520" t="s">
        <v>60</v>
      </c>
      <c r="F2520" t="s">
        <v>61</v>
      </c>
      <c r="I2520" t="s">
        <v>6937</v>
      </c>
      <c r="J2520" s="1" t="s">
        <v>46</v>
      </c>
      <c r="K2520" t="s">
        <v>6926</v>
      </c>
      <c r="L2520" t="s">
        <v>6927</v>
      </c>
      <c r="M2520" t="str">
        <f t="shared" si="39"/>
        <v>Send keys</v>
      </c>
    </row>
    <row r="2521" spans="1:13" x14ac:dyDescent="0.2">
      <c r="A2521">
        <v>6</v>
      </c>
      <c r="B2521" t="s">
        <v>6924</v>
      </c>
      <c r="C2521" t="s">
        <v>4712</v>
      </c>
      <c r="D2521" t="s">
        <v>6938</v>
      </c>
      <c r="E2521" t="s">
        <v>29</v>
      </c>
      <c r="F2521" t="s">
        <v>6939</v>
      </c>
      <c r="G2521" t="s">
        <v>438</v>
      </c>
      <c r="H2521" t="s">
        <v>6940</v>
      </c>
      <c r="I2521" t="s">
        <v>6941</v>
      </c>
      <c r="J2521" s="1" t="s">
        <v>50</v>
      </c>
      <c r="K2521" t="s">
        <v>6926</v>
      </c>
      <c r="L2521" t="s">
        <v>6927</v>
      </c>
      <c r="M2521" t="str">
        <f t="shared" si="39"/>
        <v>Click UI element in window, msedge</v>
      </c>
    </row>
    <row r="2522" spans="1:13" x14ac:dyDescent="0.2">
      <c r="A2522">
        <v>7</v>
      </c>
      <c r="B2522" t="s">
        <v>6924</v>
      </c>
      <c r="C2522" t="s">
        <v>4712</v>
      </c>
      <c r="D2522" t="s">
        <v>6942</v>
      </c>
      <c r="E2522" t="s">
        <v>29</v>
      </c>
      <c r="F2522" t="s">
        <v>6943</v>
      </c>
      <c r="G2522" t="s">
        <v>438</v>
      </c>
      <c r="H2522" t="s">
        <v>6944</v>
      </c>
      <c r="I2522" t="s">
        <v>6945</v>
      </c>
      <c r="J2522" s="1" t="s">
        <v>55</v>
      </c>
      <c r="K2522" t="s">
        <v>6926</v>
      </c>
      <c r="L2522" t="s">
        <v>6927</v>
      </c>
      <c r="M2522" t="str">
        <f t="shared" si="39"/>
        <v>Click UI element in window, msedge</v>
      </c>
    </row>
    <row r="2523" spans="1:13" x14ac:dyDescent="0.2">
      <c r="A2523">
        <v>8</v>
      </c>
      <c r="B2523" t="s">
        <v>6924</v>
      </c>
      <c r="C2523" t="s">
        <v>4712</v>
      </c>
      <c r="D2523" t="s">
        <v>6946</v>
      </c>
      <c r="E2523" t="s">
        <v>15</v>
      </c>
      <c r="F2523" t="s">
        <v>6947</v>
      </c>
      <c r="G2523" t="s">
        <v>438</v>
      </c>
      <c r="H2523" t="s">
        <v>6948</v>
      </c>
      <c r="I2523" t="s">
        <v>6949</v>
      </c>
      <c r="J2523" s="1" t="s">
        <v>251</v>
      </c>
      <c r="K2523" t="s">
        <v>6926</v>
      </c>
      <c r="L2523" t="s">
        <v>6927</v>
      </c>
      <c r="M2523" t="str">
        <f t="shared" si="39"/>
        <v>Select menu option in window, msedge</v>
      </c>
    </row>
    <row r="2524" spans="1:13" x14ac:dyDescent="0.2">
      <c r="A2524">
        <v>9</v>
      </c>
      <c r="B2524" t="s">
        <v>6924</v>
      </c>
      <c r="C2524" t="s">
        <v>4712</v>
      </c>
      <c r="D2524" t="s">
        <v>6950</v>
      </c>
      <c r="E2524" t="s">
        <v>15</v>
      </c>
      <c r="F2524" t="s">
        <v>6951</v>
      </c>
      <c r="G2524" t="s">
        <v>438</v>
      </c>
      <c r="H2524" t="s">
        <v>6948</v>
      </c>
      <c r="I2524" t="s">
        <v>6952</v>
      </c>
      <c r="J2524" s="1" t="s">
        <v>63</v>
      </c>
      <c r="K2524" t="s">
        <v>6926</v>
      </c>
      <c r="L2524" t="s">
        <v>6927</v>
      </c>
      <c r="M2524" t="str">
        <f t="shared" si="39"/>
        <v>Select menu option in window, msedge</v>
      </c>
    </row>
    <row r="2525" spans="1:13" x14ac:dyDescent="0.2">
      <c r="A2525">
        <v>10</v>
      </c>
      <c r="B2525" t="s">
        <v>6924</v>
      </c>
      <c r="C2525" t="s">
        <v>4712</v>
      </c>
      <c r="D2525" t="s">
        <v>6953</v>
      </c>
      <c r="E2525" t="s">
        <v>15</v>
      </c>
      <c r="F2525" t="s">
        <v>6954</v>
      </c>
      <c r="G2525" t="s">
        <v>438</v>
      </c>
      <c r="H2525" t="s">
        <v>6948</v>
      </c>
      <c r="I2525" t="s">
        <v>6955</v>
      </c>
      <c r="J2525" s="1" t="s">
        <v>67</v>
      </c>
      <c r="K2525" t="s">
        <v>6926</v>
      </c>
      <c r="L2525" t="s">
        <v>6927</v>
      </c>
      <c r="M2525" t="str">
        <f t="shared" si="39"/>
        <v>Select menu option in window, msedge</v>
      </c>
    </row>
    <row r="2526" spans="1:13" x14ac:dyDescent="0.2">
      <c r="A2526">
        <v>11</v>
      </c>
      <c r="B2526" t="s">
        <v>6924</v>
      </c>
      <c r="C2526" t="s">
        <v>4712</v>
      </c>
      <c r="D2526" t="s">
        <v>6956</v>
      </c>
      <c r="E2526" t="s">
        <v>372</v>
      </c>
      <c r="F2526" t="s">
        <v>6957</v>
      </c>
      <c r="G2526" t="s">
        <v>438</v>
      </c>
      <c r="H2526" t="s">
        <v>6948</v>
      </c>
      <c r="I2526" t="s">
        <v>6958</v>
      </c>
      <c r="J2526" s="1" t="s">
        <v>71</v>
      </c>
      <c r="K2526" t="s">
        <v>6926</v>
      </c>
      <c r="L2526" t="s">
        <v>6927</v>
      </c>
      <c r="M2526" t="str">
        <f t="shared" si="39"/>
        <v>Set checkbox state in window, msedge</v>
      </c>
    </row>
    <row r="2527" spans="1:13" x14ac:dyDescent="0.2">
      <c r="A2527">
        <v>12</v>
      </c>
      <c r="B2527" t="s">
        <v>6924</v>
      </c>
      <c r="C2527" t="s">
        <v>4712</v>
      </c>
      <c r="D2527" t="s">
        <v>6959</v>
      </c>
      <c r="E2527" t="s">
        <v>22</v>
      </c>
      <c r="F2527" t="s">
        <v>6960</v>
      </c>
      <c r="G2527" t="s">
        <v>438</v>
      </c>
      <c r="H2527" t="s">
        <v>6948</v>
      </c>
      <c r="I2527" t="s">
        <v>6961</v>
      </c>
      <c r="J2527" s="1" t="s">
        <v>263</v>
      </c>
      <c r="K2527" t="s">
        <v>6962</v>
      </c>
      <c r="L2527" t="s">
        <v>6963</v>
      </c>
      <c r="M2527" t="str">
        <f t="shared" si="39"/>
        <v>Press button in window, msedge</v>
      </c>
    </row>
    <row r="2528" spans="1:13" x14ac:dyDescent="0.2">
      <c r="A2528">
        <v>13</v>
      </c>
      <c r="B2528" t="s">
        <v>6924</v>
      </c>
      <c r="C2528" t="s">
        <v>4712</v>
      </c>
      <c r="D2528" t="s">
        <v>6964</v>
      </c>
      <c r="E2528" t="s">
        <v>22</v>
      </c>
      <c r="F2528" t="s">
        <v>6965</v>
      </c>
      <c r="G2528" t="s">
        <v>438</v>
      </c>
      <c r="H2528" t="s">
        <v>6948</v>
      </c>
      <c r="I2528" t="s">
        <v>6966</v>
      </c>
      <c r="J2528" s="1" t="s">
        <v>77</v>
      </c>
      <c r="K2528" t="s">
        <v>6962</v>
      </c>
      <c r="L2528" t="s">
        <v>6963</v>
      </c>
      <c r="M2528" t="str">
        <f t="shared" si="39"/>
        <v>Press button in window, msedge</v>
      </c>
    </row>
    <row r="2529" spans="1:13" x14ac:dyDescent="0.2">
      <c r="A2529">
        <v>14</v>
      </c>
      <c r="B2529" t="s">
        <v>6924</v>
      </c>
      <c r="C2529" t="s">
        <v>4712</v>
      </c>
      <c r="D2529" t="s">
        <v>6967</v>
      </c>
      <c r="E2529" t="s">
        <v>29</v>
      </c>
      <c r="F2529" t="s">
        <v>6968</v>
      </c>
      <c r="G2529" t="s">
        <v>438</v>
      </c>
      <c r="H2529" t="s">
        <v>6948</v>
      </c>
      <c r="I2529" t="s">
        <v>6969</v>
      </c>
      <c r="J2529" s="1" t="s">
        <v>81</v>
      </c>
      <c r="K2529" t="s">
        <v>6962</v>
      </c>
      <c r="L2529" t="s">
        <v>6963</v>
      </c>
      <c r="M2529" t="str">
        <f t="shared" si="39"/>
        <v>Click UI element in window, msedge</v>
      </c>
    </row>
    <row r="2530" spans="1:13" x14ac:dyDescent="0.2">
      <c r="A2530">
        <v>15</v>
      </c>
      <c r="B2530" t="s">
        <v>6924</v>
      </c>
      <c r="C2530" t="s">
        <v>4712</v>
      </c>
      <c r="D2530" t="s">
        <v>6970</v>
      </c>
      <c r="E2530" t="s">
        <v>22</v>
      </c>
      <c r="F2530" t="s">
        <v>6971</v>
      </c>
      <c r="G2530" t="s">
        <v>438</v>
      </c>
      <c r="H2530" t="s">
        <v>6948</v>
      </c>
      <c r="I2530" t="s">
        <v>6972</v>
      </c>
      <c r="J2530" s="1" t="s">
        <v>275</v>
      </c>
      <c r="K2530" t="s">
        <v>6962</v>
      </c>
      <c r="L2530" t="s">
        <v>6963</v>
      </c>
      <c r="M2530" t="str">
        <f t="shared" si="39"/>
        <v>Press button in window, msedge</v>
      </c>
    </row>
    <row r="2531" spans="1:13" x14ac:dyDescent="0.2">
      <c r="A2531">
        <v>16</v>
      </c>
      <c r="B2531" t="s">
        <v>6924</v>
      </c>
      <c r="C2531" t="s">
        <v>4712</v>
      </c>
      <c r="D2531" t="s">
        <v>6973</v>
      </c>
      <c r="E2531" t="s">
        <v>89</v>
      </c>
      <c r="F2531" t="s">
        <v>6974</v>
      </c>
      <c r="G2531" t="s">
        <v>438</v>
      </c>
      <c r="H2531" t="s">
        <v>1503</v>
      </c>
      <c r="I2531" t="s">
        <v>6975</v>
      </c>
      <c r="J2531" s="1" t="s">
        <v>87</v>
      </c>
      <c r="K2531" t="s">
        <v>6962</v>
      </c>
      <c r="L2531" t="s">
        <v>6963</v>
      </c>
      <c r="M2531" t="str">
        <f t="shared" si="39"/>
        <v>Drag and drop UI element in window, msedge</v>
      </c>
    </row>
    <row r="2532" spans="1:13" x14ac:dyDescent="0.2">
      <c r="A2532">
        <v>17</v>
      </c>
      <c r="B2532" t="s">
        <v>6924</v>
      </c>
      <c r="C2532" t="s">
        <v>4712</v>
      </c>
      <c r="D2532" t="s">
        <v>6976</v>
      </c>
      <c r="E2532" t="s">
        <v>29</v>
      </c>
      <c r="F2532" t="s">
        <v>1898</v>
      </c>
      <c r="G2532" t="s">
        <v>438</v>
      </c>
      <c r="H2532" t="s">
        <v>1503</v>
      </c>
      <c r="I2532" t="s">
        <v>6977</v>
      </c>
      <c r="J2532" s="1" t="s">
        <v>91</v>
      </c>
      <c r="K2532" t="s">
        <v>6962</v>
      </c>
      <c r="L2532" t="s">
        <v>6963</v>
      </c>
      <c r="M2532" t="str">
        <f t="shared" si="39"/>
        <v>Click UI element in window, msedge</v>
      </c>
    </row>
    <row r="2533" spans="1:13" x14ac:dyDescent="0.2">
      <c r="A2533">
        <v>18</v>
      </c>
      <c r="B2533" t="s">
        <v>6924</v>
      </c>
      <c r="C2533" t="s">
        <v>4712</v>
      </c>
      <c r="D2533" t="s">
        <v>6978</v>
      </c>
      <c r="E2533" t="s">
        <v>29</v>
      </c>
      <c r="F2533" t="s">
        <v>6979</v>
      </c>
      <c r="G2533" t="s">
        <v>438</v>
      </c>
      <c r="H2533" t="s">
        <v>1503</v>
      </c>
      <c r="I2533" t="s">
        <v>6980</v>
      </c>
      <c r="J2533" s="1" t="s">
        <v>287</v>
      </c>
      <c r="K2533" t="s">
        <v>6962</v>
      </c>
      <c r="L2533" t="s">
        <v>6963</v>
      </c>
      <c r="M2533" t="str">
        <f t="shared" si="39"/>
        <v>Click UI element in window, msedge</v>
      </c>
    </row>
    <row r="2534" spans="1:13" x14ac:dyDescent="0.2">
      <c r="A2534">
        <v>19</v>
      </c>
      <c r="B2534" t="s">
        <v>6924</v>
      </c>
      <c r="C2534" t="s">
        <v>4712</v>
      </c>
      <c r="D2534" t="s">
        <v>6981</v>
      </c>
      <c r="E2534" t="s">
        <v>29</v>
      </c>
      <c r="F2534" t="s">
        <v>1903</v>
      </c>
      <c r="G2534" t="s">
        <v>438</v>
      </c>
      <c r="H2534" t="s">
        <v>1503</v>
      </c>
      <c r="I2534" t="s">
        <v>6982</v>
      </c>
      <c r="J2534" s="1" t="s">
        <v>96</v>
      </c>
      <c r="K2534" t="s">
        <v>6962</v>
      </c>
      <c r="L2534" t="s">
        <v>6963</v>
      </c>
      <c r="M2534" t="str">
        <f t="shared" si="39"/>
        <v>Click UI element in window, msedge</v>
      </c>
    </row>
    <row r="2535" spans="1:13" x14ac:dyDescent="0.2">
      <c r="A2535">
        <v>20</v>
      </c>
      <c r="B2535" t="s">
        <v>6924</v>
      </c>
      <c r="C2535" t="s">
        <v>4712</v>
      </c>
      <c r="D2535" t="s">
        <v>6983</v>
      </c>
      <c r="E2535" t="s">
        <v>29</v>
      </c>
      <c r="F2535" t="s">
        <v>1906</v>
      </c>
      <c r="G2535" t="s">
        <v>438</v>
      </c>
      <c r="H2535" t="s">
        <v>1503</v>
      </c>
      <c r="I2535" t="s">
        <v>6984</v>
      </c>
      <c r="J2535" s="1" t="s">
        <v>293</v>
      </c>
      <c r="K2535" t="s">
        <v>6962</v>
      </c>
      <c r="L2535" t="s">
        <v>6963</v>
      </c>
      <c r="M2535" t="str">
        <f t="shared" si="39"/>
        <v>Click UI element in window, msedge</v>
      </c>
    </row>
    <row r="2536" spans="1:13" x14ac:dyDescent="0.2">
      <c r="A2536">
        <v>21</v>
      </c>
      <c r="B2536" t="s">
        <v>6924</v>
      </c>
      <c r="C2536" t="s">
        <v>4712</v>
      </c>
      <c r="D2536" t="s">
        <v>6985</v>
      </c>
      <c r="E2536" t="s">
        <v>29</v>
      </c>
      <c r="F2536" t="s">
        <v>467</v>
      </c>
      <c r="G2536" t="s">
        <v>438</v>
      </c>
      <c r="H2536" t="s">
        <v>6986</v>
      </c>
      <c r="I2536" t="s">
        <v>6987</v>
      </c>
      <c r="J2536" s="1" t="s">
        <v>101</v>
      </c>
      <c r="K2536" t="s">
        <v>6962</v>
      </c>
      <c r="L2536" t="s">
        <v>6963</v>
      </c>
      <c r="M2536" t="str">
        <f t="shared" si="39"/>
        <v>Click UI element in window, msedge</v>
      </c>
    </row>
    <row r="2537" spans="1:13" x14ac:dyDescent="0.2">
      <c r="A2537">
        <v>22</v>
      </c>
      <c r="B2537" t="s">
        <v>6924</v>
      </c>
      <c r="C2537" t="s">
        <v>4712</v>
      </c>
      <c r="D2537" t="s">
        <v>6988</v>
      </c>
      <c r="E2537" t="s">
        <v>57</v>
      </c>
      <c r="F2537" t="s">
        <v>1912</v>
      </c>
      <c r="M2537" t="str">
        <f t="shared" si="39"/>
        <v>Populate text field in window</v>
      </c>
    </row>
    <row r="2538" spans="1:13" x14ac:dyDescent="0.2">
      <c r="A2538">
        <v>23</v>
      </c>
      <c r="B2538" t="s">
        <v>6924</v>
      </c>
      <c r="C2538" t="s">
        <v>4712</v>
      </c>
      <c r="D2538" t="s">
        <v>6989</v>
      </c>
      <c r="E2538" t="s">
        <v>22</v>
      </c>
      <c r="F2538" t="s">
        <v>1914</v>
      </c>
      <c r="G2538" t="s">
        <v>438</v>
      </c>
      <c r="H2538" t="s">
        <v>1503</v>
      </c>
      <c r="I2538" t="s">
        <v>1915</v>
      </c>
      <c r="J2538" s="1" t="s">
        <v>109</v>
      </c>
      <c r="K2538" t="s">
        <v>6962</v>
      </c>
      <c r="L2538" t="s">
        <v>6963</v>
      </c>
      <c r="M2538" t="str">
        <f t="shared" si="39"/>
        <v>Press button in window, msedge</v>
      </c>
    </row>
    <row r="2539" spans="1:13" x14ac:dyDescent="0.2">
      <c r="A2539">
        <v>24</v>
      </c>
      <c r="B2539" t="s">
        <v>6924</v>
      </c>
      <c r="C2539" t="s">
        <v>4712</v>
      </c>
      <c r="D2539" t="s">
        <v>6990</v>
      </c>
      <c r="E2539" t="s">
        <v>111</v>
      </c>
      <c r="F2539" t="s">
        <v>6991</v>
      </c>
      <c r="G2539" t="s">
        <v>438</v>
      </c>
      <c r="H2539" t="s">
        <v>6992</v>
      </c>
      <c r="I2539" t="s">
        <v>6993</v>
      </c>
      <c r="J2539" s="1" t="s">
        <v>114</v>
      </c>
      <c r="K2539" t="s">
        <v>6994</v>
      </c>
      <c r="L2539" t="s">
        <v>6995</v>
      </c>
      <c r="M2539" t="str">
        <f t="shared" si="39"/>
        <v>Select tab in window, msedge</v>
      </c>
    </row>
    <row r="2540" spans="1:13" x14ac:dyDescent="0.2">
      <c r="A2540">
        <v>25</v>
      </c>
      <c r="B2540" t="s">
        <v>6924</v>
      </c>
      <c r="C2540" t="s">
        <v>4712</v>
      </c>
      <c r="D2540" t="s">
        <v>6996</v>
      </c>
      <c r="E2540" t="s">
        <v>15</v>
      </c>
      <c r="F2540" t="s">
        <v>6997</v>
      </c>
      <c r="G2540" t="s">
        <v>438</v>
      </c>
      <c r="H2540" t="s">
        <v>6998</v>
      </c>
      <c r="I2540" t="s">
        <v>6999</v>
      </c>
      <c r="J2540" s="1" t="s">
        <v>118</v>
      </c>
      <c r="K2540" t="s">
        <v>6994</v>
      </c>
      <c r="L2540" t="s">
        <v>6995</v>
      </c>
      <c r="M2540" t="str">
        <f t="shared" si="39"/>
        <v>Select menu option in window, msedge</v>
      </c>
    </row>
    <row r="2541" spans="1:13" x14ac:dyDescent="0.2">
      <c r="A2541">
        <v>26</v>
      </c>
      <c r="B2541" t="s">
        <v>6924</v>
      </c>
      <c r="C2541" t="s">
        <v>4712</v>
      </c>
      <c r="D2541" t="s">
        <v>7000</v>
      </c>
      <c r="E2541" t="s">
        <v>15</v>
      </c>
      <c r="F2541" t="s">
        <v>7001</v>
      </c>
      <c r="G2541" t="s">
        <v>438</v>
      </c>
      <c r="H2541" t="s">
        <v>6998</v>
      </c>
      <c r="I2541" t="s">
        <v>7002</v>
      </c>
      <c r="J2541" s="1" t="s">
        <v>122</v>
      </c>
      <c r="K2541" t="s">
        <v>6994</v>
      </c>
      <c r="L2541" t="s">
        <v>6995</v>
      </c>
      <c r="M2541" t="str">
        <f t="shared" si="39"/>
        <v>Select menu option in window, msedge</v>
      </c>
    </row>
    <row r="2542" spans="1:13" x14ac:dyDescent="0.2">
      <c r="A2542">
        <v>27</v>
      </c>
      <c r="B2542" t="s">
        <v>6924</v>
      </c>
      <c r="C2542" t="s">
        <v>4712</v>
      </c>
      <c r="D2542" t="s">
        <v>7003</v>
      </c>
      <c r="E2542" t="s">
        <v>372</v>
      </c>
      <c r="F2542" t="s">
        <v>7004</v>
      </c>
      <c r="G2542" t="s">
        <v>438</v>
      </c>
      <c r="H2542" t="s">
        <v>7005</v>
      </c>
      <c r="I2542" t="s">
        <v>7006</v>
      </c>
      <c r="J2542" s="1" t="s">
        <v>126</v>
      </c>
      <c r="K2542" t="s">
        <v>6994</v>
      </c>
      <c r="L2542" t="s">
        <v>6995</v>
      </c>
      <c r="M2542" t="str">
        <f t="shared" si="39"/>
        <v>Set checkbox state in window, msedge</v>
      </c>
    </row>
    <row r="2543" spans="1:13" x14ac:dyDescent="0.2">
      <c r="A2543">
        <v>28</v>
      </c>
      <c r="B2543" t="s">
        <v>6924</v>
      </c>
      <c r="C2543" t="s">
        <v>4712</v>
      </c>
      <c r="D2543" t="s">
        <v>7007</v>
      </c>
      <c r="E2543" t="s">
        <v>15</v>
      </c>
      <c r="F2543" t="s">
        <v>7008</v>
      </c>
      <c r="G2543" t="s">
        <v>438</v>
      </c>
      <c r="H2543" t="s">
        <v>6998</v>
      </c>
      <c r="I2543" t="s">
        <v>7009</v>
      </c>
      <c r="J2543" s="1" t="s">
        <v>130</v>
      </c>
      <c r="K2543" t="s">
        <v>6994</v>
      </c>
      <c r="L2543" t="s">
        <v>6995</v>
      </c>
      <c r="M2543" t="str">
        <f t="shared" si="39"/>
        <v>Select menu option in window, msedge</v>
      </c>
    </row>
    <row r="2544" spans="1:13" x14ac:dyDescent="0.2">
      <c r="A2544">
        <v>29</v>
      </c>
      <c r="B2544" t="s">
        <v>6924</v>
      </c>
      <c r="C2544" t="s">
        <v>4712</v>
      </c>
      <c r="D2544" t="s">
        <v>7010</v>
      </c>
      <c r="E2544" t="s">
        <v>29</v>
      </c>
      <c r="F2544" t="s">
        <v>7011</v>
      </c>
      <c r="G2544" t="s">
        <v>438</v>
      </c>
      <c r="H2544" t="s">
        <v>6998</v>
      </c>
      <c r="I2544" t="s">
        <v>7012</v>
      </c>
      <c r="J2544" s="1" t="s">
        <v>136</v>
      </c>
      <c r="K2544" t="s">
        <v>6994</v>
      </c>
      <c r="L2544" t="s">
        <v>6995</v>
      </c>
      <c r="M2544" t="str">
        <f t="shared" si="39"/>
        <v>Click UI element in window, msedge</v>
      </c>
    </row>
    <row r="2545" spans="1:13" x14ac:dyDescent="0.2">
      <c r="A2545">
        <v>30</v>
      </c>
      <c r="B2545" t="s">
        <v>6924</v>
      </c>
      <c r="C2545" t="s">
        <v>4712</v>
      </c>
      <c r="D2545" t="s">
        <v>7013</v>
      </c>
      <c r="E2545" t="s">
        <v>22</v>
      </c>
      <c r="F2545" t="s">
        <v>7014</v>
      </c>
      <c r="G2545" t="s">
        <v>438</v>
      </c>
      <c r="H2545" t="s">
        <v>6998</v>
      </c>
      <c r="I2545" t="s">
        <v>7015</v>
      </c>
      <c r="J2545" s="1" t="s">
        <v>492</v>
      </c>
      <c r="K2545" t="s">
        <v>7016</v>
      </c>
      <c r="L2545" t="s">
        <v>7017</v>
      </c>
      <c r="M2545" t="str">
        <f t="shared" si="39"/>
        <v>Press button in window, msedge</v>
      </c>
    </row>
    <row r="2546" spans="1:13" x14ac:dyDescent="0.2">
      <c r="A2546">
        <v>31</v>
      </c>
      <c r="B2546" t="s">
        <v>6924</v>
      </c>
      <c r="C2546" t="s">
        <v>4712</v>
      </c>
      <c r="D2546" t="s">
        <v>7018</v>
      </c>
      <c r="E2546" t="s">
        <v>29</v>
      </c>
      <c r="F2546" t="s">
        <v>445</v>
      </c>
      <c r="G2546" t="s">
        <v>438</v>
      </c>
      <c r="H2546" t="s">
        <v>4651</v>
      </c>
      <c r="I2546" t="s">
        <v>7019</v>
      </c>
      <c r="J2546" s="1" t="s">
        <v>142</v>
      </c>
      <c r="K2546" t="s">
        <v>7016</v>
      </c>
      <c r="L2546" t="s">
        <v>7017</v>
      </c>
      <c r="M2546" t="str">
        <f t="shared" si="39"/>
        <v>Click UI element in window, msedge</v>
      </c>
    </row>
    <row r="2547" spans="1:13" x14ac:dyDescent="0.2">
      <c r="A2547">
        <v>32</v>
      </c>
      <c r="B2547" t="s">
        <v>6924</v>
      </c>
      <c r="C2547" t="s">
        <v>4712</v>
      </c>
      <c r="D2547" t="s">
        <v>7020</v>
      </c>
      <c r="E2547" t="s">
        <v>57</v>
      </c>
      <c r="F2547" t="s">
        <v>479</v>
      </c>
      <c r="M2547" t="str">
        <f t="shared" si="39"/>
        <v>Populate text field in window</v>
      </c>
    </row>
    <row r="2548" spans="1:13" x14ac:dyDescent="0.2">
      <c r="A2548">
        <v>33</v>
      </c>
      <c r="B2548" t="s">
        <v>6924</v>
      </c>
      <c r="C2548" t="s">
        <v>4712</v>
      </c>
      <c r="D2548" t="s">
        <v>7021</v>
      </c>
      <c r="E2548" t="s">
        <v>60</v>
      </c>
      <c r="F2548" t="s">
        <v>61</v>
      </c>
      <c r="I2548" t="s">
        <v>62</v>
      </c>
      <c r="J2548" s="1" t="s">
        <v>618</v>
      </c>
      <c r="K2548" t="s">
        <v>7016</v>
      </c>
      <c r="L2548" t="s">
        <v>7017</v>
      </c>
      <c r="M2548" t="str">
        <f t="shared" si="39"/>
        <v>Send keys</v>
      </c>
    </row>
    <row r="2549" spans="1:13" x14ac:dyDescent="0.2">
      <c r="A2549">
        <v>34</v>
      </c>
      <c r="B2549" t="s">
        <v>6924</v>
      </c>
      <c r="C2549" t="s">
        <v>4712</v>
      </c>
      <c r="D2549" t="s">
        <v>7022</v>
      </c>
      <c r="E2549" t="s">
        <v>29</v>
      </c>
      <c r="F2549" t="s">
        <v>2673</v>
      </c>
      <c r="G2549" t="s">
        <v>438</v>
      </c>
      <c r="H2549" t="s">
        <v>7023</v>
      </c>
      <c r="I2549" t="s">
        <v>7024</v>
      </c>
      <c r="J2549" s="1" t="s">
        <v>152</v>
      </c>
      <c r="K2549" t="s">
        <v>7016</v>
      </c>
      <c r="L2549" t="s">
        <v>7017</v>
      </c>
      <c r="M2549" t="str">
        <f t="shared" si="39"/>
        <v>Click UI element in window, msedge</v>
      </c>
    </row>
    <row r="2550" spans="1:13" x14ac:dyDescent="0.2">
      <c r="A2550">
        <v>35</v>
      </c>
      <c r="B2550" t="s">
        <v>6924</v>
      </c>
      <c r="C2550" t="s">
        <v>4712</v>
      </c>
      <c r="D2550" t="s">
        <v>7025</v>
      </c>
      <c r="E2550" t="s">
        <v>29</v>
      </c>
      <c r="F2550" t="s">
        <v>2677</v>
      </c>
      <c r="G2550" t="s">
        <v>438</v>
      </c>
      <c r="H2550" t="s">
        <v>7026</v>
      </c>
      <c r="I2550" t="s">
        <v>7027</v>
      </c>
      <c r="J2550" s="1" t="s">
        <v>155</v>
      </c>
      <c r="K2550" t="s">
        <v>7016</v>
      </c>
      <c r="L2550" t="s">
        <v>7017</v>
      </c>
      <c r="M2550" t="str">
        <f t="shared" si="39"/>
        <v>Click UI element in window, msedge</v>
      </c>
    </row>
    <row r="2551" spans="1:13" x14ac:dyDescent="0.2">
      <c r="A2551">
        <v>36</v>
      </c>
      <c r="B2551" t="s">
        <v>6924</v>
      </c>
      <c r="C2551" t="s">
        <v>4712</v>
      </c>
      <c r="D2551" t="s">
        <v>7028</v>
      </c>
      <c r="E2551" t="s">
        <v>29</v>
      </c>
      <c r="F2551" t="s">
        <v>2681</v>
      </c>
      <c r="G2551" t="s">
        <v>438</v>
      </c>
      <c r="H2551" t="s">
        <v>7029</v>
      </c>
      <c r="I2551" t="s">
        <v>7030</v>
      </c>
      <c r="J2551" s="1" t="s">
        <v>157</v>
      </c>
      <c r="K2551" t="s">
        <v>7031</v>
      </c>
      <c r="L2551" t="s">
        <v>7032</v>
      </c>
      <c r="M2551" t="str">
        <f t="shared" si="39"/>
        <v>Click UI element in window, msedge</v>
      </c>
    </row>
    <row r="2552" spans="1:13" x14ac:dyDescent="0.2">
      <c r="A2552">
        <v>37</v>
      </c>
      <c r="B2552" t="s">
        <v>6924</v>
      </c>
      <c r="C2552" t="s">
        <v>4712</v>
      </c>
      <c r="D2552" t="s">
        <v>7033</v>
      </c>
      <c r="E2552" t="s">
        <v>22</v>
      </c>
      <c r="F2552" t="s">
        <v>7034</v>
      </c>
      <c r="G2552" t="s">
        <v>438</v>
      </c>
      <c r="H2552" t="s">
        <v>7035</v>
      </c>
      <c r="I2552" t="s">
        <v>7036</v>
      </c>
      <c r="J2552" s="1" t="s">
        <v>161</v>
      </c>
      <c r="K2552" t="s">
        <v>7031</v>
      </c>
      <c r="L2552" t="s">
        <v>7032</v>
      </c>
      <c r="M2552" t="str">
        <f t="shared" si="39"/>
        <v>Press button in window, msedge</v>
      </c>
    </row>
    <row r="2553" spans="1:13" x14ac:dyDescent="0.2">
      <c r="A2553">
        <v>38</v>
      </c>
      <c r="B2553" t="s">
        <v>6924</v>
      </c>
      <c r="C2553" t="s">
        <v>4712</v>
      </c>
      <c r="D2553" t="s">
        <v>7037</v>
      </c>
      <c r="E2553" t="s">
        <v>29</v>
      </c>
      <c r="F2553" t="s">
        <v>7038</v>
      </c>
      <c r="G2553" t="s">
        <v>438</v>
      </c>
      <c r="H2553" t="s">
        <v>7039</v>
      </c>
      <c r="I2553" t="s">
        <v>7040</v>
      </c>
      <c r="J2553" s="1" t="s">
        <v>165</v>
      </c>
      <c r="K2553" t="s">
        <v>7031</v>
      </c>
      <c r="L2553" t="s">
        <v>7032</v>
      </c>
      <c r="M2553" t="str">
        <f t="shared" si="39"/>
        <v>Click UI element in window, msedge</v>
      </c>
    </row>
    <row r="2554" spans="1:13" x14ac:dyDescent="0.2">
      <c r="A2554">
        <v>39</v>
      </c>
      <c r="B2554" t="s">
        <v>6924</v>
      </c>
      <c r="C2554" t="s">
        <v>4712</v>
      </c>
      <c r="D2554" t="s">
        <v>7041</v>
      </c>
      <c r="E2554" t="s">
        <v>29</v>
      </c>
      <c r="F2554" t="s">
        <v>7042</v>
      </c>
      <c r="G2554" t="s">
        <v>438</v>
      </c>
      <c r="H2554" t="s">
        <v>7039</v>
      </c>
      <c r="I2554" t="s">
        <v>7043</v>
      </c>
      <c r="J2554" s="1" t="s">
        <v>173</v>
      </c>
      <c r="K2554" t="s">
        <v>7031</v>
      </c>
      <c r="L2554" t="s">
        <v>7032</v>
      </c>
      <c r="M2554" t="str">
        <f t="shared" si="39"/>
        <v>Click UI element in window, msedge</v>
      </c>
    </row>
    <row r="2555" spans="1:13" x14ac:dyDescent="0.2">
      <c r="A2555">
        <v>40</v>
      </c>
      <c r="B2555" t="s">
        <v>6924</v>
      </c>
      <c r="C2555" t="s">
        <v>4712</v>
      </c>
      <c r="D2555" t="s">
        <v>7044</v>
      </c>
      <c r="E2555" t="s">
        <v>57</v>
      </c>
      <c r="F2555" t="s">
        <v>7045</v>
      </c>
      <c r="M2555" t="str">
        <f t="shared" si="39"/>
        <v>Populate text field in window</v>
      </c>
    </row>
    <row r="2556" spans="1:13" x14ac:dyDescent="0.2">
      <c r="A2556">
        <v>41</v>
      </c>
      <c r="B2556" t="s">
        <v>6924</v>
      </c>
      <c r="C2556" t="s">
        <v>4712</v>
      </c>
      <c r="D2556" t="s">
        <v>7046</v>
      </c>
      <c r="E2556" t="s">
        <v>29</v>
      </c>
      <c r="F2556" t="s">
        <v>7047</v>
      </c>
      <c r="G2556" t="s">
        <v>438</v>
      </c>
      <c r="H2556" t="s">
        <v>7048</v>
      </c>
      <c r="I2556" t="s">
        <v>7049</v>
      </c>
      <c r="J2556" s="1" t="s">
        <v>181</v>
      </c>
      <c r="K2556" t="s">
        <v>7031</v>
      </c>
      <c r="L2556" t="s">
        <v>7032</v>
      </c>
      <c r="M2556" t="str">
        <f t="shared" si="39"/>
        <v>Click UI element in window, msedge</v>
      </c>
    </row>
    <row r="2557" spans="1:13" x14ac:dyDescent="0.2">
      <c r="A2557">
        <v>42</v>
      </c>
      <c r="B2557" t="s">
        <v>6924</v>
      </c>
      <c r="C2557" t="s">
        <v>4712</v>
      </c>
      <c r="D2557" t="s">
        <v>7050</v>
      </c>
      <c r="E2557" t="s">
        <v>57</v>
      </c>
      <c r="F2557" t="s">
        <v>7045</v>
      </c>
      <c r="M2557" t="str">
        <f t="shared" si="39"/>
        <v>Populate text field in window</v>
      </c>
    </row>
    <row r="2558" spans="1:13" x14ac:dyDescent="0.2">
      <c r="A2558">
        <v>0</v>
      </c>
      <c r="B2558" t="s">
        <v>7051</v>
      </c>
      <c r="C2558" t="s">
        <v>4817</v>
      </c>
      <c r="D2558" t="s">
        <v>7052</v>
      </c>
      <c r="E2558" t="s">
        <v>22</v>
      </c>
      <c r="F2558" t="s">
        <v>299</v>
      </c>
      <c r="I2558" t="s">
        <v>300</v>
      </c>
      <c r="J2558" s="1" t="s">
        <v>18</v>
      </c>
      <c r="K2558" t="s">
        <v>7053</v>
      </c>
      <c r="L2558" t="s">
        <v>7054</v>
      </c>
      <c r="M2558" t="str">
        <f t="shared" si="39"/>
        <v>Press button in window</v>
      </c>
    </row>
    <row r="2559" spans="1:13" x14ac:dyDescent="0.2">
      <c r="A2559">
        <v>1</v>
      </c>
      <c r="B2559" t="s">
        <v>7051</v>
      </c>
      <c r="C2559" t="s">
        <v>4817</v>
      </c>
      <c r="D2559" t="s">
        <v>7055</v>
      </c>
      <c r="E2559" t="s">
        <v>57</v>
      </c>
      <c r="F2559" t="s">
        <v>304</v>
      </c>
      <c r="M2559" t="str">
        <f t="shared" si="39"/>
        <v>Populate text field in window</v>
      </c>
    </row>
    <row r="2560" spans="1:13" x14ac:dyDescent="0.2">
      <c r="A2560">
        <v>2</v>
      </c>
      <c r="B2560" t="s">
        <v>7051</v>
      </c>
      <c r="C2560" t="s">
        <v>4817</v>
      </c>
      <c r="D2560" t="s">
        <v>7056</v>
      </c>
      <c r="E2560" t="s">
        <v>60</v>
      </c>
      <c r="F2560" t="s">
        <v>61</v>
      </c>
      <c r="I2560" t="s">
        <v>62</v>
      </c>
      <c r="J2560" s="1" t="s">
        <v>32</v>
      </c>
      <c r="K2560" t="s">
        <v>7053</v>
      </c>
      <c r="L2560" t="s">
        <v>7054</v>
      </c>
      <c r="M2560" t="str">
        <f t="shared" si="39"/>
        <v>Send keys</v>
      </c>
    </row>
    <row r="2561" spans="1:13" x14ac:dyDescent="0.2">
      <c r="A2561">
        <v>3</v>
      </c>
      <c r="B2561" t="s">
        <v>7051</v>
      </c>
      <c r="C2561" t="s">
        <v>4817</v>
      </c>
      <c r="D2561" t="s">
        <v>7057</v>
      </c>
      <c r="E2561" t="s">
        <v>29</v>
      </c>
      <c r="F2561" t="s">
        <v>6630</v>
      </c>
      <c r="G2561" t="s">
        <v>308</v>
      </c>
      <c r="H2561" t="s">
        <v>6631</v>
      </c>
      <c r="I2561" t="s">
        <v>7058</v>
      </c>
      <c r="J2561" s="1" t="s">
        <v>36</v>
      </c>
      <c r="K2561" t="s">
        <v>7053</v>
      </c>
      <c r="L2561" t="s">
        <v>7054</v>
      </c>
      <c r="M2561" t="str">
        <f t="shared" si="39"/>
        <v>Click UI element in window, firefox</v>
      </c>
    </row>
    <row r="2562" spans="1:13" x14ac:dyDescent="0.2">
      <c r="A2562">
        <v>4</v>
      </c>
      <c r="B2562" t="s">
        <v>7051</v>
      </c>
      <c r="C2562" t="s">
        <v>4817</v>
      </c>
      <c r="D2562" t="s">
        <v>7059</v>
      </c>
      <c r="E2562" t="s">
        <v>29</v>
      </c>
      <c r="F2562" t="s">
        <v>6634</v>
      </c>
      <c r="G2562" t="s">
        <v>308</v>
      </c>
      <c r="H2562" t="s">
        <v>6635</v>
      </c>
      <c r="I2562" t="s">
        <v>7060</v>
      </c>
      <c r="J2562" s="1" t="s">
        <v>40</v>
      </c>
      <c r="K2562" t="s">
        <v>7053</v>
      </c>
      <c r="L2562" t="s">
        <v>7054</v>
      </c>
      <c r="M2562" t="str">
        <f t="shared" si="39"/>
        <v>Click UI element in window, firefox</v>
      </c>
    </row>
    <row r="2563" spans="1:13" x14ac:dyDescent="0.2">
      <c r="A2563">
        <v>5</v>
      </c>
      <c r="B2563" t="s">
        <v>7051</v>
      </c>
      <c r="C2563" t="s">
        <v>4817</v>
      </c>
      <c r="D2563" t="s">
        <v>7061</v>
      </c>
      <c r="E2563" t="s">
        <v>29</v>
      </c>
      <c r="F2563" t="s">
        <v>6638</v>
      </c>
      <c r="G2563" t="s">
        <v>308</v>
      </c>
      <c r="H2563" t="s">
        <v>4399</v>
      </c>
      <c r="I2563" t="s">
        <v>7062</v>
      </c>
      <c r="J2563" s="1" t="s">
        <v>46</v>
      </c>
      <c r="K2563" t="s">
        <v>7053</v>
      </c>
      <c r="L2563" t="s">
        <v>7054</v>
      </c>
      <c r="M2563" t="str">
        <f t="shared" ref="M2563:M2626" si="40">IF(NOT(ISBLANK(G2563)),_xlfn.CONCAT(E2563,", ",G2563),E2563)</f>
        <v>Click UI element in window, firefox</v>
      </c>
    </row>
    <row r="2564" spans="1:13" x14ac:dyDescent="0.2">
      <c r="A2564">
        <v>6</v>
      </c>
      <c r="B2564" t="s">
        <v>7051</v>
      </c>
      <c r="C2564" t="s">
        <v>4817</v>
      </c>
      <c r="D2564" t="s">
        <v>7063</v>
      </c>
      <c r="E2564" t="s">
        <v>29</v>
      </c>
      <c r="F2564" t="s">
        <v>7064</v>
      </c>
      <c r="G2564" t="s">
        <v>308</v>
      </c>
      <c r="H2564" t="s">
        <v>4403</v>
      </c>
      <c r="I2564" t="s">
        <v>7065</v>
      </c>
      <c r="J2564" s="1" t="s">
        <v>50</v>
      </c>
      <c r="K2564" t="s">
        <v>7066</v>
      </c>
      <c r="L2564" t="s">
        <v>7067</v>
      </c>
      <c r="M2564" t="str">
        <f t="shared" si="40"/>
        <v>Click UI element in window, firefox</v>
      </c>
    </row>
    <row r="2565" spans="1:13" x14ac:dyDescent="0.2">
      <c r="A2565">
        <v>7</v>
      </c>
      <c r="B2565" t="s">
        <v>7051</v>
      </c>
      <c r="C2565" t="s">
        <v>4817</v>
      </c>
      <c r="D2565" t="s">
        <v>7068</v>
      </c>
      <c r="E2565" t="s">
        <v>15</v>
      </c>
      <c r="F2565" t="s">
        <v>7069</v>
      </c>
      <c r="G2565" t="s">
        <v>308</v>
      </c>
      <c r="H2565" t="s">
        <v>7070</v>
      </c>
      <c r="I2565" t="s">
        <v>7071</v>
      </c>
      <c r="J2565" s="1" t="s">
        <v>55</v>
      </c>
      <c r="K2565" t="s">
        <v>7066</v>
      </c>
      <c r="L2565" t="s">
        <v>7067</v>
      </c>
      <c r="M2565" t="str">
        <f t="shared" si="40"/>
        <v>Select menu option in window, firefox</v>
      </c>
    </row>
    <row r="2566" spans="1:13" x14ac:dyDescent="0.2">
      <c r="A2566">
        <v>8</v>
      </c>
      <c r="B2566" t="s">
        <v>7051</v>
      </c>
      <c r="C2566" t="s">
        <v>4817</v>
      </c>
      <c r="D2566" t="s">
        <v>7072</v>
      </c>
      <c r="E2566" t="s">
        <v>566</v>
      </c>
      <c r="F2566" t="s">
        <v>7073</v>
      </c>
      <c r="G2566" t="s">
        <v>308</v>
      </c>
      <c r="H2566" t="s">
        <v>7070</v>
      </c>
      <c r="I2566" t="s">
        <v>7074</v>
      </c>
      <c r="J2566" s="1" t="s">
        <v>251</v>
      </c>
      <c r="K2566" t="s">
        <v>7066</v>
      </c>
      <c r="L2566" t="s">
        <v>7067</v>
      </c>
      <c r="M2566" t="str">
        <f t="shared" si="40"/>
        <v>Select radio button in window, firefox</v>
      </c>
    </row>
    <row r="2567" spans="1:13" x14ac:dyDescent="0.2">
      <c r="A2567">
        <v>9</v>
      </c>
      <c r="B2567" t="s">
        <v>7051</v>
      </c>
      <c r="C2567" t="s">
        <v>4817</v>
      </c>
      <c r="D2567" t="s">
        <v>7075</v>
      </c>
      <c r="E2567" t="s">
        <v>22</v>
      </c>
      <c r="F2567" t="s">
        <v>7076</v>
      </c>
      <c r="G2567" t="s">
        <v>308</v>
      </c>
      <c r="H2567" t="s">
        <v>7070</v>
      </c>
      <c r="I2567" t="s">
        <v>7077</v>
      </c>
      <c r="J2567" s="1" t="s">
        <v>63</v>
      </c>
      <c r="K2567" t="s">
        <v>7066</v>
      </c>
      <c r="L2567" t="s">
        <v>7067</v>
      </c>
      <c r="M2567" t="str">
        <f t="shared" si="40"/>
        <v>Press button in window, firefox</v>
      </c>
    </row>
    <row r="2568" spans="1:13" x14ac:dyDescent="0.2">
      <c r="A2568">
        <v>10</v>
      </c>
      <c r="B2568" t="s">
        <v>7051</v>
      </c>
      <c r="C2568" t="s">
        <v>4817</v>
      </c>
      <c r="D2568" t="s">
        <v>7078</v>
      </c>
      <c r="E2568" t="s">
        <v>22</v>
      </c>
      <c r="F2568" t="s">
        <v>7079</v>
      </c>
      <c r="G2568" t="s">
        <v>308</v>
      </c>
      <c r="H2568" t="s">
        <v>7070</v>
      </c>
      <c r="I2568" t="s">
        <v>7080</v>
      </c>
      <c r="J2568" s="1" t="s">
        <v>67</v>
      </c>
      <c r="K2568" t="s">
        <v>4843</v>
      </c>
      <c r="L2568" t="s">
        <v>7081</v>
      </c>
      <c r="M2568" t="str">
        <f t="shared" si="40"/>
        <v>Press button in window, firefox</v>
      </c>
    </row>
    <row r="2569" spans="1:13" x14ac:dyDescent="0.2">
      <c r="A2569">
        <v>11</v>
      </c>
      <c r="B2569" t="s">
        <v>7051</v>
      </c>
      <c r="C2569" t="s">
        <v>4817</v>
      </c>
      <c r="D2569" t="s">
        <v>7082</v>
      </c>
      <c r="E2569" t="s">
        <v>22</v>
      </c>
      <c r="F2569" t="s">
        <v>7083</v>
      </c>
      <c r="G2569" t="s">
        <v>308</v>
      </c>
      <c r="H2569" t="s">
        <v>7070</v>
      </c>
      <c r="I2569" t="s">
        <v>7084</v>
      </c>
      <c r="J2569" s="1" t="s">
        <v>71</v>
      </c>
      <c r="K2569" t="s">
        <v>7085</v>
      </c>
      <c r="L2569" t="s">
        <v>7086</v>
      </c>
      <c r="M2569" t="str">
        <f t="shared" si="40"/>
        <v>Press button in window, firefox</v>
      </c>
    </row>
    <row r="2570" spans="1:13" x14ac:dyDescent="0.2">
      <c r="A2570">
        <v>12</v>
      </c>
      <c r="B2570" t="s">
        <v>7051</v>
      </c>
      <c r="C2570" t="s">
        <v>4817</v>
      </c>
      <c r="D2570" t="s">
        <v>7087</v>
      </c>
      <c r="E2570" t="s">
        <v>29</v>
      </c>
      <c r="F2570" t="s">
        <v>7088</v>
      </c>
      <c r="G2570" t="s">
        <v>308</v>
      </c>
      <c r="H2570" t="s">
        <v>7070</v>
      </c>
      <c r="I2570" t="s">
        <v>7089</v>
      </c>
      <c r="J2570" s="1" t="s">
        <v>87</v>
      </c>
      <c r="K2570" t="s">
        <v>7085</v>
      </c>
      <c r="L2570" t="s">
        <v>7086</v>
      </c>
      <c r="M2570" t="str">
        <f t="shared" si="40"/>
        <v>Click UI element in window, firefox</v>
      </c>
    </row>
    <row r="2571" spans="1:13" x14ac:dyDescent="0.2">
      <c r="A2571">
        <v>13</v>
      </c>
      <c r="B2571" t="s">
        <v>7051</v>
      </c>
      <c r="C2571" t="s">
        <v>4817</v>
      </c>
      <c r="D2571" t="s">
        <v>7090</v>
      </c>
      <c r="E2571" t="s">
        <v>22</v>
      </c>
      <c r="F2571" t="s">
        <v>7091</v>
      </c>
      <c r="G2571" t="s">
        <v>308</v>
      </c>
      <c r="H2571" t="s">
        <v>7070</v>
      </c>
      <c r="I2571" t="s">
        <v>7092</v>
      </c>
      <c r="J2571" s="1" t="s">
        <v>287</v>
      </c>
      <c r="K2571" t="s">
        <v>7085</v>
      </c>
      <c r="L2571" t="s">
        <v>7086</v>
      </c>
      <c r="M2571" t="str">
        <f t="shared" si="40"/>
        <v>Press button in window, firefox</v>
      </c>
    </row>
    <row r="2572" spans="1:13" x14ac:dyDescent="0.2">
      <c r="A2572">
        <v>14</v>
      </c>
      <c r="B2572" t="s">
        <v>7051</v>
      </c>
      <c r="C2572" t="s">
        <v>4817</v>
      </c>
      <c r="D2572" t="s">
        <v>7093</v>
      </c>
      <c r="E2572" t="s">
        <v>29</v>
      </c>
      <c r="F2572" t="s">
        <v>3872</v>
      </c>
      <c r="G2572" t="s">
        <v>308</v>
      </c>
      <c r="H2572" t="s">
        <v>1561</v>
      </c>
      <c r="I2572" t="s">
        <v>7094</v>
      </c>
      <c r="J2572" s="1" t="s">
        <v>293</v>
      </c>
      <c r="K2572" t="s">
        <v>7085</v>
      </c>
      <c r="L2572" t="s">
        <v>7086</v>
      </c>
      <c r="M2572" t="str">
        <f t="shared" si="40"/>
        <v>Click UI element in window, firefox</v>
      </c>
    </row>
    <row r="2573" spans="1:13" x14ac:dyDescent="0.2">
      <c r="A2573">
        <v>15</v>
      </c>
      <c r="B2573" t="s">
        <v>7051</v>
      </c>
      <c r="C2573" t="s">
        <v>4817</v>
      </c>
      <c r="D2573" t="s">
        <v>7095</v>
      </c>
      <c r="E2573" t="s">
        <v>29</v>
      </c>
      <c r="F2573" t="s">
        <v>6864</v>
      </c>
      <c r="G2573" t="s">
        <v>308</v>
      </c>
      <c r="H2573" t="s">
        <v>1561</v>
      </c>
      <c r="I2573" t="s">
        <v>7096</v>
      </c>
      <c r="J2573" s="1" t="s">
        <v>101</v>
      </c>
      <c r="K2573" t="s">
        <v>7085</v>
      </c>
      <c r="L2573" t="s">
        <v>7086</v>
      </c>
      <c r="M2573" t="str">
        <f t="shared" si="40"/>
        <v>Click UI element in window, firefox</v>
      </c>
    </row>
    <row r="2574" spans="1:13" x14ac:dyDescent="0.2">
      <c r="A2574">
        <v>16</v>
      </c>
      <c r="B2574" t="s">
        <v>7051</v>
      </c>
      <c r="C2574" t="s">
        <v>4817</v>
      </c>
      <c r="D2574" t="s">
        <v>7097</v>
      </c>
      <c r="E2574" t="s">
        <v>29</v>
      </c>
      <c r="F2574" t="s">
        <v>3878</v>
      </c>
      <c r="G2574" t="s">
        <v>308</v>
      </c>
      <c r="H2574" t="s">
        <v>1561</v>
      </c>
      <c r="I2574" t="s">
        <v>7098</v>
      </c>
      <c r="J2574" s="1" t="s">
        <v>105</v>
      </c>
      <c r="K2574" t="s">
        <v>7085</v>
      </c>
      <c r="L2574" t="s">
        <v>7086</v>
      </c>
      <c r="M2574" t="str">
        <f t="shared" si="40"/>
        <v>Click UI element in window, firefox</v>
      </c>
    </row>
    <row r="2575" spans="1:13" x14ac:dyDescent="0.2">
      <c r="A2575">
        <v>17</v>
      </c>
      <c r="B2575" t="s">
        <v>7051</v>
      </c>
      <c r="C2575" t="s">
        <v>4817</v>
      </c>
      <c r="D2575" t="s">
        <v>7099</v>
      </c>
      <c r="E2575" t="s">
        <v>1593</v>
      </c>
      <c r="F2575" t="s">
        <v>3881</v>
      </c>
      <c r="G2575" t="s">
        <v>308</v>
      </c>
      <c r="H2575" t="s">
        <v>1561</v>
      </c>
      <c r="I2575" t="s">
        <v>3882</v>
      </c>
      <c r="J2575" s="1" t="s">
        <v>109</v>
      </c>
      <c r="K2575" t="s">
        <v>7085</v>
      </c>
      <c r="L2575" t="s">
        <v>7086</v>
      </c>
      <c r="M2575" t="str">
        <f t="shared" si="40"/>
        <v>Set drop-down list value in window, firefox</v>
      </c>
    </row>
    <row r="2576" spans="1:13" x14ac:dyDescent="0.2">
      <c r="A2576">
        <v>18</v>
      </c>
      <c r="B2576" t="s">
        <v>7051</v>
      </c>
      <c r="C2576" t="s">
        <v>4817</v>
      </c>
      <c r="D2576" t="s">
        <v>7100</v>
      </c>
      <c r="E2576" t="s">
        <v>57</v>
      </c>
      <c r="F2576" t="s">
        <v>3884</v>
      </c>
      <c r="M2576" t="str">
        <f t="shared" si="40"/>
        <v>Populate text field in window</v>
      </c>
    </row>
    <row r="2577" spans="1:13" x14ac:dyDescent="0.2">
      <c r="A2577">
        <v>19</v>
      </c>
      <c r="B2577" t="s">
        <v>7051</v>
      </c>
      <c r="C2577" t="s">
        <v>4817</v>
      </c>
      <c r="D2577" t="s">
        <v>7101</v>
      </c>
      <c r="E2577" t="s">
        <v>22</v>
      </c>
      <c r="F2577" t="s">
        <v>3886</v>
      </c>
      <c r="G2577" t="s">
        <v>308</v>
      </c>
      <c r="H2577" t="s">
        <v>1561</v>
      </c>
      <c r="I2577" t="s">
        <v>4231</v>
      </c>
      <c r="J2577" s="1" t="s">
        <v>118</v>
      </c>
      <c r="K2577" t="s">
        <v>7085</v>
      </c>
      <c r="L2577" t="s">
        <v>7086</v>
      </c>
      <c r="M2577" t="str">
        <f t="shared" si="40"/>
        <v>Press button in window, firefox</v>
      </c>
    </row>
    <row r="2578" spans="1:13" x14ac:dyDescent="0.2">
      <c r="A2578">
        <v>20</v>
      </c>
      <c r="B2578" t="s">
        <v>7051</v>
      </c>
      <c r="C2578" t="s">
        <v>4817</v>
      </c>
      <c r="D2578" t="s">
        <v>7102</v>
      </c>
      <c r="E2578" t="s">
        <v>22</v>
      </c>
      <c r="F2578" t="s">
        <v>1523</v>
      </c>
      <c r="I2578" t="s">
        <v>1524</v>
      </c>
      <c r="J2578" s="1" t="s">
        <v>122</v>
      </c>
      <c r="K2578" t="s">
        <v>7103</v>
      </c>
      <c r="L2578" t="s">
        <v>7104</v>
      </c>
      <c r="M2578" t="str">
        <f t="shared" si="40"/>
        <v>Press button in window</v>
      </c>
    </row>
    <row r="2579" spans="1:13" x14ac:dyDescent="0.2">
      <c r="A2579">
        <v>21</v>
      </c>
      <c r="B2579" t="s">
        <v>7051</v>
      </c>
      <c r="C2579" t="s">
        <v>4817</v>
      </c>
      <c r="D2579" t="s">
        <v>7105</v>
      </c>
      <c r="E2579" t="s">
        <v>57</v>
      </c>
      <c r="F2579" t="s">
        <v>1528</v>
      </c>
      <c r="M2579" t="str">
        <f t="shared" si="40"/>
        <v>Populate text field in window</v>
      </c>
    </row>
    <row r="2580" spans="1:13" x14ac:dyDescent="0.2">
      <c r="A2580">
        <v>22</v>
      </c>
      <c r="B2580" t="s">
        <v>7051</v>
      </c>
      <c r="C2580" t="s">
        <v>4817</v>
      </c>
      <c r="D2580" t="s">
        <v>7106</v>
      </c>
      <c r="E2580" t="s">
        <v>29</v>
      </c>
      <c r="F2580" t="s">
        <v>6283</v>
      </c>
      <c r="G2580" t="s">
        <v>1531</v>
      </c>
      <c r="H2580" t="s">
        <v>1532</v>
      </c>
      <c r="I2580" t="s">
        <v>7107</v>
      </c>
      <c r="J2580" s="1" t="s">
        <v>136</v>
      </c>
      <c r="K2580" t="s">
        <v>7103</v>
      </c>
      <c r="L2580" t="s">
        <v>7104</v>
      </c>
      <c r="M2580" t="str">
        <f t="shared" si="40"/>
        <v>Click UI element in window, SearchApp</v>
      </c>
    </row>
    <row r="2581" spans="1:13" x14ac:dyDescent="0.2">
      <c r="A2581">
        <v>23</v>
      </c>
      <c r="B2581" t="s">
        <v>7051</v>
      </c>
      <c r="C2581" t="s">
        <v>4817</v>
      </c>
      <c r="D2581" t="s">
        <v>7108</v>
      </c>
      <c r="E2581" t="s">
        <v>22</v>
      </c>
      <c r="F2581" t="s">
        <v>7109</v>
      </c>
      <c r="G2581" t="s">
        <v>4887</v>
      </c>
      <c r="H2581" t="s">
        <v>4888</v>
      </c>
      <c r="I2581" t="s">
        <v>7110</v>
      </c>
      <c r="J2581" s="1" t="s">
        <v>492</v>
      </c>
      <c r="K2581" t="s">
        <v>7111</v>
      </c>
      <c r="L2581" t="s">
        <v>7112</v>
      </c>
      <c r="M2581" t="str">
        <f t="shared" si="40"/>
        <v>Press button in window, PBIDesktop</v>
      </c>
    </row>
    <row r="2582" spans="1:13" x14ac:dyDescent="0.2">
      <c r="A2582">
        <v>24</v>
      </c>
      <c r="B2582" t="s">
        <v>7051</v>
      </c>
      <c r="C2582" t="s">
        <v>4817</v>
      </c>
      <c r="D2582" t="s">
        <v>7113</v>
      </c>
      <c r="E2582" t="s">
        <v>29</v>
      </c>
      <c r="F2582" t="s">
        <v>7114</v>
      </c>
      <c r="G2582" t="s">
        <v>4887</v>
      </c>
      <c r="H2582" t="s">
        <v>4888</v>
      </c>
      <c r="I2582" t="s">
        <v>7115</v>
      </c>
      <c r="J2582" s="1" t="s">
        <v>142</v>
      </c>
      <c r="K2582" t="s">
        <v>7111</v>
      </c>
      <c r="L2582" t="s">
        <v>7112</v>
      </c>
      <c r="M2582" t="str">
        <f t="shared" si="40"/>
        <v>Click UI element in window, PBIDesktop</v>
      </c>
    </row>
    <row r="2583" spans="1:13" x14ac:dyDescent="0.2">
      <c r="A2583">
        <v>25</v>
      </c>
      <c r="B2583" t="s">
        <v>7051</v>
      </c>
      <c r="C2583" t="s">
        <v>4817</v>
      </c>
      <c r="D2583" t="s">
        <v>7116</v>
      </c>
      <c r="E2583" t="s">
        <v>29</v>
      </c>
      <c r="F2583" t="s">
        <v>4897</v>
      </c>
      <c r="G2583" t="s">
        <v>4887</v>
      </c>
      <c r="H2583" t="s">
        <v>4888</v>
      </c>
      <c r="I2583" t="s">
        <v>7117</v>
      </c>
      <c r="J2583" s="1" t="s">
        <v>146</v>
      </c>
      <c r="K2583" t="s">
        <v>7111</v>
      </c>
      <c r="L2583" t="s">
        <v>7112</v>
      </c>
      <c r="M2583" t="str">
        <f t="shared" si="40"/>
        <v>Click UI element in window, PBIDesktop</v>
      </c>
    </row>
    <row r="2584" spans="1:13" x14ac:dyDescent="0.2">
      <c r="A2584">
        <v>26</v>
      </c>
      <c r="B2584" t="s">
        <v>7051</v>
      </c>
      <c r="C2584" t="s">
        <v>4817</v>
      </c>
      <c r="D2584" t="s">
        <v>7118</v>
      </c>
      <c r="E2584" t="s">
        <v>29</v>
      </c>
      <c r="F2584" t="s">
        <v>7119</v>
      </c>
      <c r="G2584" t="s">
        <v>4887</v>
      </c>
      <c r="H2584" t="s">
        <v>4888</v>
      </c>
      <c r="I2584" t="s">
        <v>7120</v>
      </c>
      <c r="J2584" s="1" t="s">
        <v>618</v>
      </c>
      <c r="K2584" t="s">
        <v>7111</v>
      </c>
      <c r="L2584" t="s">
        <v>7112</v>
      </c>
      <c r="M2584" t="str">
        <f t="shared" si="40"/>
        <v>Click UI element in window, PBIDesktop</v>
      </c>
    </row>
    <row r="2585" spans="1:13" x14ac:dyDescent="0.2">
      <c r="A2585">
        <v>27</v>
      </c>
      <c r="B2585" t="s">
        <v>7051</v>
      </c>
      <c r="C2585" t="s">
        <v>4817</v>
      </c>
      <c r="D2585" t="s">
        <v>7121</v>
      </c>
      <c r="E2585" t="s">
        <v>29</v>
      </c>
      <c r="F2585" t="s">
        <v>7122</v>
      </c>
      <c r="G2585" t="s">
        <v>4887</v>
      </c>
      <c r="H2585" t="s">
        <v>4888</v>
      </c>
      <c r="I2585" t="s">
        <v>7123</v>
      </c>
      <c r="J2585" s="1" t="s">
        <v>152</v>
      </c>
      <c r="K2585" t="s">
        <v>7111</v>
      </c>
      <c r="L2585" t="s">
        <v>7112</v>
      </c>
      <c r="M2585" t="str">
        <f t="shared" si="40"/>
        <v>Click UI element in window, PBIDesktop</v>
      </c>
    </row>
    <row r="2586" spans="1:13" x14ac:dyDescent="0.2">
      <c r="A2586">
        <v>28</v>
      </c>
      <c r="B2586" t="s">
        <v>7051</v>
      </c>
      <c r="C2586" t="s">
        <v>4817</v>
      </c>
      <c r="D2586" t="s">
        <v>7124</v>
      </c>
      <c r="E2586" t="s">
        <v>372</v>
      </c>
      <c r="F2586" t="s">
        <v>7125</v>
      </c>
      <c r="G2586" t="s">
        <v>4887</v>
      </c>
      <c r="H2586" t="s">
        <v>4888</v>
      </c>
      <c r="I2586" t="s">
        <v>7126</v>
      </c>
      <c r="J2586" s="1" t="s">
        <v>193</v>
      </c>
      <c r="K2586" t="s">
        <v>7111</v>
      </c>
      <c r="L2586" t="s">
        <v>7112</v>
      </c>
      <c r="M2586" t="str">
        <f t="shared" si="40"/>
        <v>Set checkbox state in window, PBIDesktop</v>
      </c>
    </row>
    <row r="2587" spans="1:13" x14ac:dyDescent="0.2">
      <c r="A2587">
        <v>29</v>
      </c>
      <c r="B2587" t="s">
        <v>7051</v>
      </c>
      <c r="C2587" t="s">
        <v>4817</v>
      </c>
      <c r="D2587" t="s">
        <v>7127</v>
      </c>
      <c r="E2587" t="s">
        <v>29</v>
      </c>
      <c r="F2587" t="s">
        <v>4900</v>
      </c>
      <c r="G2587" t="s">
        <v>4887</v>
      </c>
      <c r="H2587" t="s">
        <v>4888</v>
      </c>
      <c r="I2587" t="s">
        <v>7128</v>
      </c>
      <c r="J2587" s="1" t="s">
        <v>1194</v>
      </c>
      <c r="K2587" t="s">
        <v>7111</v>
      </c>
      <c r="L2587" t="s">
        <v>7112</v>
      </c>
      <c r="M2587" t="str">
        <f t="shared" si="40"/>
        <v>Click UI element in window, PBIDesktop</v>
      </c>
    </row>
    <row r="2588" spans="1:13" x14ac:dyDescent="0.2">
      <c r="A2588">
        <v>30</v>
      </c>
      <c r="B2588" t="s">
        <v>7051</v>
      </c>
      <c r="C2588" t="s">
        <v>4817</v>
      </c>
      <c r="D2588" t="s">
        <v>7129</v>
      </c>
      <c r="E2588" t="s">
        <v>29</v>
      </c>
      <c r="F2588" t="s">
        <v>7130</v>
      </c>
      <c r="G2588" t="s">
        <v>4887</v>
      </c>
      <c r="H2588" t="s">
        <v>4888</v>
      </c>
      <c r="I2588" t="s">
        <v>7131</v>
      </c>
      <c r="J2588" s="1" t="s">
        <v>199</v>
      </c>
      <c r="K2588" t="s">
        <v>7111</v>
      </c>
      <c r="L2588" t="s">
        <v>7112</v>
      </c>
      <c r="M2588" t="str">
        <f t="shared" si="40"/>
        <v>Click UI element in window, PBIDesktop</v>
      </c>
    </row>
    <row r="2589" spans="1:13" x14ac:dyDescent="0.2">
      <c r="A2589">
        <v>31</v>
      </c>
      <c r="B2589" t="s">
        <v>7051</v>
      </c>
      <c r="C2589" t="s">
        <v>4817</v>
      </c>
      <c r="D2589" t="s">
        <v>7132</v>
      </c>
      <c r="E2589" t="s">
        <v>372</v>
      </c>
      <c r="F2589" t="s">
        <v>4911</v>
      </c>
      <c r="G2589" t="s">
        <v>4887</v>
      </c>
      <c r="H2589" t="s">
        <v>4888</v>
      </c>
      <c r="I2589" t="s">
        <v>7133</v>
      </c>
      <c r="J2589" s="1" t="s">
        <v>203</v>
      </c>
      <c r="K2589" t="s">
        <v>7111</v>
      </c>
      <c r="L2589" t="s">
        <v>7112</v>
      </c>
      <c r="M2589" t="str">
        <f t="shared" si="40"/>
        <v>Set checkbox state in window, PBIDesktop</v>
      </c>
    </row>
    <row r="2590" spans="1:13" x14ac:dyDescent="0.2">
      <c r="A2590">
        <v>32</v>
      </c>
      <c r="B2590" t="s">
        <v>7051</v>
      </c>
      <c r="C2590" t="s">
        <v>4817</v>
      </c>
      <c r="D2590" t="s">
        <v>7134</v>
      </c>
      <c r="E2590" t="s">
        <v>29</v>
      </c>
      <c r="F2590" t="s">
        <v>4917</v>
      </c>
      <c r="G2590" t="s">
        <v>4887</v>
      </c>
      <c r="H2590" t="s">
        <v>4888</v>
      </c>
      <c r="I2590" t="s">
        <v>7135</v>
      </c>
      <c r="J2590" s="1" t="s">
        <v>1345</v>
      </c>
      <c r="K2590" t="s">
        <v>7111</v>
      </c>
      <c r="L2590" t="s">
        <v>7112</v>
      </c>
      <c r="M2590" t="str">
        <f t="shared" si="40"/>
        <v>Click UI element in window, PBIDesktop</v>
      </c>
    </row>
    <row r="2591" spans="1:13" x14ac:dyDescent="0.2">
      <c r="A2591">
        <v>33</v>
      </c>
      <c r="B2591" t="s">
        <v>7051</v>
      </c>
      <c r="C2591" t="s">
        <v>4817</v>
      </c>
      <c r="D2591" t="s">
        <v>7136</v>
      </c>
      <c r="E2591" t="s">
        <v>372</v>
      </c>
      <c r="F2591" t="s">
        <v>7137</v>
      </c>
      <c r="G2591" t="s">
        <v>4887</v>
      </c>
      <c r="H2591" t="s">
        <v>4888</v>
      </c>
      <c r="I2591" t="s">
        <v>7138</v>
      </c>
      <c r="J2591" s="1" t="s">
        <v>209</v>
      </c>
      <c r="K2591" t="s">
        <v>7111</v>
      </c>
      <c r="L2591" t="s">
        <v>7112</v>
      </c>
      <c r="M2591" t="str">
        <f t="shared" si="40"/>
        <v>Set checkbox state in window, PBIDesktop</v>
      </c>
    </row>
    <row r="2592" spans="1:13" x14ac:dyDescent="0.2">
      <c r="A2592">
        <v>34</v>
      </c>
      <c r="B2592" t="s">
        <v>7051</v>
      </c>
      <c r="C2592" t="s">
        <v>4817</v>
      </c>
      <c r="D2592" t="s">
        <v>7139</v>
      </c>
      <c r="E2592" t="s">
        <v>29</v>
      </c>
      <c r="F2592" t="s">
        <v>7140</v>
      </c>
      <c r="G2592" t="s">
        <v>4887</v>
      </c>
      <c r="H2592" t="s">
        <v>4888</v>
      </c>
      <c r="I2592" t="s">
        <v>7141</v>
      </c>
      <c r="J2592" s="1" t="s">
        <v>211</v>
      </c>
      <c r="K2592" t="s">
        <v>7111</v>
      </c>
      <c r="L2592" t="s">
        <v>7112</v>
      </c>
      <c r="M2592" t="str">
        <f t="shared" si="40"/>
        <v>Click UI element in window, PBIDesktop</v>
      </c>
    </row>
    <row r="2593" spans="1:13" x14ac:dyDescent="0.2">
      <c r="A2593">
        <v>35</v>
      </c>
      <c r="B2593" t="s">
        <v>7051</v>
      </c>
      <c r="C2593" t="s">
        <v>4817</v>
      </c>
      <c r="D2593" t="s">
        <v>7142</v>
      </c>
      <c r="E2593" t="s">
        <v>89</v>
      </c>
      <c r="F2593" t="s">
        <v>7143</v>
      </c>
      <c r="G2593" t="s">
        <v>4887</v>
      </c>
      <c r="H2593" t="s">
        <v>4888</v>
      </c>
      <c r="I2593" t="s">
        <v>7144</v>
      </c>
      <c r="J2593" s="1" t="s">
        <v>1355</v>
      </c>
      <c r="K2593" t="s">
        <v>7111</v>
      </c>
      <c r="L2593" t="s">
        <v>7112</v>
      </c>
      <c r="M2593" t="str">
        <f t="shared" si="40"/>
        <v>Drag and drop UI element in window, PBIDesktop</v>
      </c>
    </row>
    <row r="2594" spans="1:13" x14ac:dyDescent="0.2">
      <c r="A2594">
        <v>36</v>
      </c>
      <c r="B2594" t="s">
        <v>7051</v>
      </c>
      <c r="C2594" t="s">
        <v>4817</v>
      </c>
      <c r="D2594" t="s">
        <v>7145</v>
      </c>
      <c r="E2594" t="s">
        <v>89</v>
      </c>
      <c r="F2594" t="s">
        <v>7146</v>
      </c>
      <c r="G2594" t="s">
        <v>4887</v>
      </c>
      <c r="H2594" t="s">
        <v>4888</v>
      </c>
      <c r="I2594" t="s">
        <v>7147</v>
      </c>
      <c r="J2594" s="1" t="s">
        <v>1359</v>
      </c>
      <c r="K2594" t="s">
        <v>7111</v>
      </c>
      <c r="L2594" t="s">
        <v>7112</v>
      </c>
      <c r="M2594" t="str">
        <f t="shared" si="40"/>
        <v>Drag and drop UI element in window, PBIDesktop</v>
      </c>
    </row>
    <row r="2595" spans="1:13" x14ac:dyDescent="0.2">
      <c r="A2595">
        <v>37</v>
      </c>
      <c r="B2595" t="s">
        <v>7051</v>
      </c>
      <c r="C2595" t="s">
        <v>4817</v>
      </c>
      <c r="D2595" t="s">
        <v>7148</v>
      </c>
      <c r="E2595" t="s">
        <v>29</v>
      </c>
      <c r="F2595" t="s">
        <v>7149</v>
      </c>
      <c r="G2595" t="s">
        <v>4887</v>
      </c>
      <c r="H2595" t="s">
        <v>4888</v>
      </c>
      <c r="I2595" t="s">
        <v>7150</v>
      </c>
      <c r="J2595" s="1" t="s">
        <v>215</v>
      </c>
      <c r="K2595" t="s">
        <v>7111</v>
      </c>
      <c r="L2595" t="s">
        <v>7112</v>
      </c>
      <c r="M2595" t="str">
        <f t="shared" si="40"/>
        <v>Click UI element in window, PBIDesktop</v>
      </c>
    </row>
    <row r="2596" spans="1:13" x14ac:dyDescent="0.2">
      <c r="A2596">
        <v>38</v>
      </c>
      <c r="B2596" t="s">
        <v>7051</v>
      </c>
      <c r="C2596" t="s">
        <v>4817</v>
      </c>
      <c r="D2596" t="s">
        <v>7151</v>
      </c>
      <c r="E2596" t="s">
        <v>22</v>
      </c>
      <c r="F2596" t="s">
        <v>4929</v>
      </c>
      <c r="G2596" t="s">
        <v>4887</v>
      </c>
      <c r="H2596" t="s">
        <v>4888</v>
      </c>
      <c r="I2596" t="s">
        <v>4930</v>
      </c>
      <c r="J2596" s="1" t="s">
        <v>1366</v>
      </c>
      <c r="K2596" t="s">
        <v>7111</v>
      </c>
      <c r="L2596" t="s">
        <v>7112</v>
      </c>
      <c r="M2596" t="str">
        <f t="shared" si="40"/>
        <v>Press button in window, PBIDesktop</v>
      </c>
    </row>
    <row r="2597" spans="1:13" x14ac:dyDescent="0.2">
      <c r="A2597">
        <v>39</v>
      </c>
      <c r="B2597" t="s">
        <v>7051</v>
      </c>
      <c r="C2597" t="s">
        <v>4817</v>
      </c>
      <c r="D2597" t="s">
        <v>7152</v>
      </c>
      <c r="E2597" t="s">
        <v>29</v>
      </c>
      <c r="F2597" t="s">
        <v>4935</v>
      </c>
      <c r="G2597" t="s">
        <v>4887</v>
      </c>
      <c r="H2597" t="s">
        <v>4888</v>
      </c>
      <c r="I2597" t="s">
        <v>7153</v>
      </c>
      <c r="J2597" s="1" t="s">
        <v>1370</v>
      </c>
      <c r="K2597" t="s">
        <v>7111</v>
      </c>
      <c r="L2597" t="s">
        <v>7112</v>
      </c>
      <c r="M2597" t="str">
        <f t="shared" si="40"/>
        <v>Click UI element in window, PBIDesktop</v>
      </c>
    </row>
    <row r="2598" spans="1:13" x14ac:dyDescent="0.2">
      <c r="A2598">
        <v>40</v>
      </c>
      <c r="B2598" t="s">
        <v>7051</v>
      </c>
      <c r="C2598" t="s">
        <v>4817</v>
      </c>
      <c r="D2598" t="s">
        <v>7154</v>
      </c>
      <c r="E2598" t="s">
        <v>57</v>
      </c>
      <c r="F2598" t="s">
        <v>4938</v>
      </c>
      <c r="M2598" t="str">
        <f t="shared" si="40"/>
        <v>Populate text field in window</v>
      </c>
    </row>
    <row r="2599" spans="1:13" x14ac:dyDescent="0.2">
      <c r="A2599">
        <v>41</v>
      </c>
      <c r="B2599" t="s">
        <v>7051</v>
      </c>
      <c r="C2599" t="s">
        <v>4817</v>
      </c>
      <c r="D2599" t="s">
        <v>7155</v>
      </c>
      <c r="E2599" t="s">
        <v>22</v>
      </c>
      <c r="F2599" t="s">
        <v>4942</v>
      </c>
      <c r="G2599" t="s">
        <v>4887</v>
      </c>
      <c r="H2599" t="s">
        <v>4888</v>
      </c>
      <c r="I2599" t="s">
        <v>6335</v>
      </c>
      <c r="K2599" t="s">
        <v>7111</v>
      </c>
      <c r="L2599" t="s">
        <v>7112</v>
      </c>
      <c r="M2599" t="str">
        <f t="shared" si="40"/>
        <v>Press button in window, PBIDesktop</v>
      </c>
    </row>
    <row r="2600" spans="1:13" x14ac:dyDescent="0.2">
      <c r="A2600">
        <v>0</v>
      </c>
      <c r="B2600" t="s">
        <v>7156</v>
      </c>
      <c r="C2600" t="s">
        <v>4817</v>
      </c>
      <c r="D2600" t="s">
        <v>7157</v>
      </c>
      <c r="E2600" t="s">
        <v>15</v>
      </c>
      <c r="F2600" t="s">
        <v>7158</v>
      </c>
      <c r="I2600" t="s">
        <v>7159</v>
      </c>
      <c r="J2600" s="1" t="s">
        <v>18</v>
      </c>
      <c r="K2600" t="s">
        <v>4567</v>
      </c>
      <c r="L2600" t="s">
        <v>7160</v>
      </c>
      <c r="M2600" t="str">
        <f t="shared" si="40"/>
        <v>Select menu option in window</v>
      </c>
    </row>
    <row r="2601" spans="1:13" x14ac:dyDescent="0.2">
      <c r="A2601">
        <v>1</v>
      </c>
      <c r="B2601" t="s">
        <v>7156</v>
      </c>
      <c r="C2601" t="s">
        <v>4817</v>
      </c>
      <c r="D2601" t="s">
        <v>7161</v>
      </c>
      <c r="E2601" t="s">
        <v>29</v>
      </c>
      <c r="F2601" t="s">
        <v>5333</v>
      </c>
      <c r="H2601" t="s">
        <v>225</v>
      </c>
      <c r="I2601" t="s">
        <v>7162</v>
      </c>
      <c r="J2601" s="1" t="s">
        <v>27</v>
      </c>
      <c r="K2601" t="s">
        <v>4567</v>
      </c>
      <c r="L2601" t="s">
        <v>7160</v>
      </c>
      <c r="M2601" t="str">
        <f t="shared" si="40"/>
        <v>Click UI element in window</v>
      </c>
    </row>
    <row r="2602" spans="1:13" x14ac:dyDescent="0.2">
      <c r="A2602">
        <v>2</v>
      </c>
      <c r="B2602" t="s">
        <v>7156</v>
      </c>
      <c r="C2602" t="s">
        <v>4817</v>
      </c>
      <c r="D2602" t="s">
        <v>7163</v>
      </c>
      <c r="E2602" t="s">
        <v>29</v>
      </c>
      <c r="F2602" t="s">
        <v>5338</v>
      </c>
      <c r="G2602" t="s">
        <v>438</v>
      </c>
      <c r="H2602" t="s">
        <v>6932</v>
      </c>
      <c r="I2602" t="s">
        <v>7164</v>
      </c>
      <c r="J2602" s="1" t="s">
        <v>32</v>
      </c>
      <c r="K2602" t="s">
        <v>4567</v>
      </c>
      <c r="L2602" t="s">
        <v>7160</v>
      </c>
      <c r="M2602" t="str">
        <f t="shared" si="40"/>
        <v>Click UI element in window, msedge</v>
      </c>
    </row>
    <row r="2603" spans="1:13" x14ac:dyDescent="0.2">
      <c r="A2603">
        <v>3</v>
      </c>
      <c r="B2603" t="s">
        <v>7156</v>
      </c>
      <c r="C2603" t="s">
        <v>4817</v>
      </c>
      <c r="D2603" t="s">
        <v>7165</v>
      </c>
      <c r="E2603" t="s">
        <v>57</v>
      </c>
      <c r="F2603" t="s">
        <v>5338</v>
      </c>
      <c r="M2603" t="str">
        <f t="shared" si="40"/>
        <v>Populate text field in window</v>
      </c>
    </row>
    <row r="2604" spans="1:13" x14ac:dyDescent="0.2">
      <c r="A2604">
        <v>4</v>
      </c>
      <c r="B2604" t="s">
        <v>7156</v>
      </c>
      <c r="C2604" t="s">
        <v>4817</v>
      </c>
      <c r="D2604" t="s">
        <v>7165</v>
      </c>
      <c r="E2604" t="s">
        <v>60</v>
      </c>
      <c r="F2604" t="s">
        <v>61</v>
      </c>
      <c r="I2604" t="s">
        <v>7166</v>
      </c>
      <c r="J2604" s="1" t="s">
        <v>40</v>
      </c>
      <c r="K2604" t="s">
        <v>4567</v>
      </c>
      <c r="L2604" t="s">
        <v>7160</v>
      </c>
      <c r="M2604" t="str">
        <f t="shared" si="40"/>
        <v>Send keys</v>
      </c>
    </row>
    <row r="2605" spans="1:13" x14ac:dyDescent="0.2">
      <c r="A2605">
        <v>5</v>
      </c>
      <c r="B2605" t="s">
        <v>7156</v>
      </c>
      <c r="C2605" t="s">
        <v>4817</v>
      </c>
      <c r="D2605" t="s">
        <v>7167</v>
      </c>
      <c r="E2605" t="s">
        <v>29</v>
      </c>
      <c r="F2605" t="s">
        <v>7168</v>
      </c>
      <c r="G2605" t="s">
        <v>438</v>
      </c>
      <c r="H2605" t="s">
        <v>7169</v>
      </c>
      <c r="I2605" t="s">
        <v>7170</v>
      </c>
      <c r="J2605" s="1" t="s">
        <v>46</v>
      </c>
      <c r="K2605" t="s">
        <v>4567</v>
      </c>
      <c r="L2605" t="s">
        <v>7160</v>
      </c>
      <c r="M2605" t="str">
        <f t="shared" si="40"/>
        <v>Click UI element in window, msedge</v>
      </c>
    </row>
    <row r="2606" spans="1:13" x14ac:dyDescent="0.2">
      <c r="A2606">
        <v>6</v>
      </c>
      <c r="B2606" t="s">
        <v>7156</v>
      </c>
      <c r="C2606" t="s">
        <v>4817</v>
      </c>
      <c r="D2606" t="s">
        <v>7171</v>
      </c>
      <c r="E2606" t="s">
        <v>29</v>
      </c>
      <c r="F2606" t="s">
        <v>7172</v>
      </c>
      <c r="G2606" t="s">
        <v>438</v>
      </c>
      <c r="H2606" t="s">
        <v>7173</v>
      </c>
      <c r="I2606" t="s">
        <v>7174</v>
      </c>
      <c r="J2606" s="1" t="s">
        <v>50</v>
      </c>
      <c r="K2606" t="s">
        <v>4567</v>
      </c>
      <c r="L2606" t="s">
        <v>7160</v>
      </c>
      <c r="M2606" t="str">
        <f t="shared" si="40"/>
        <v>Click UI element in window, msedge</v>
      </c>
    </row>
    <row r="2607" spans="1:13" x14ac:dyDescent="0.2">
      <c r="A2607">
        <v>7</v>
      </c>
      <c r="B2607" t="s">
        <v>7156</v>
      </c>
      <c r="C2607" t="s">
        <v>4817</v>
      </c>
      <c r="D2607" t="s">
        <v>7175</v>
      </c>
      <c r="E2607" t="s">
        <v>29</v>
      </c>
      <c r="F2607" t="s">
        <v>7176</v>
      </c>
      <c r="G2607" t="s">
        <v>438</v>
      </c>
      <c r="H2607" t="s">
        <v>7173</v>
      </c>
      <c r="I2607" t="s">
        <v>7177</v>
      </c>
      <c r="J2607" s="1" t="s">
        <v>55</v>
      </c>
      <c r="K2607" t="s">
        <v>4567</v>
      </c>
      <c r="L2607" t="s">
        <v>7160</v>
      </c>
      <c r="M2607" t="str">
        <f t="shared" si="40"/>
        <v>Click UI element in window, msedge</v>
      </c>
    </row>
    <row r="2608" spans="1:13" x14ac:dyDescent="0.2">
      <c r="A2608">
        <v>8</v>
      </c>
      <c r="B2608" t="s">
        <v>7156</v>
      </c>
      <c r="C2608" t="s">
        <v>4817</v>
      </c>
      <c r="D2608" t="s">
        <v>7178</v>
      </c>
      <c r="E2608" t="s">
        <v>29</v>
      </c>
      <c r="F2608" t="s">
        <v>7179</v>
      </c>
      <c r="G2608" t="s">
        <v>438</v>
      </c>
      <c r="H2608" t="s">
        <v>7173</v>
      </c>
      <c r="I2608" t="s">
        <v>7180</v>
      </c>
      <c r="J2608" s="1" t="s">
        <v>63</v>
      </c>
      <c r="K2608" t="s">
        <v>4567</v>
      </c>
      <c r="L2608" t="s">
        <v>7160</v>
      </c>
      <c r="M2608" t="str">
        <f t="shared" si="40"/>
        <v>Click UI element in window, msedge</v>
      </c>
    </row>
    <row r="2609" spans="1:13" x14ac:dyDescent="0.2">
      <c r="A2609">
        <v>9</v>
      </c>
      <c r="B2609" t="s">
        <v>7156</v>
      </c>
      <c r="C2609" t="s">
        <v>4817</v>
      </c>
      <c r="D2609" t="s">
        <v>7181</v>
      </c>
      <c r="E2609" t="s">
        <v>29</v>
      </c>
      <c r="F2609" t="s">
        <v>7182</v>
      </c>
      <c r="G2609" t="s">
        <v>438</v>
      </c>
      <c r="H2609" t="s">
        <v>7183</v>
      </c>
      <c r="I2609" t="s">
        <v>7184</v>
      </c>
      <c r="J2609" s="1" t="s">
        <v>67</v>
      </c>
      <c r="K2609" t="s">
        <v>4826</v>
      </c>
      <c r="L2609" t="s">
        <v>7185</v>
      </c>
      <c r="M2609" t="str">
        <f t="shared" si="40"/>
        <v>Click UI element in window, msedge</v>
      </c>
    </row>
    <row r="2610" spans="1:13" x14ac:dyDescent="0.2">
      <c r="A2610">
        <v>10</v>
      </c>
      <c r="B2610" t="s">
        <v>7156</v>
      </c>
      <c r="C2610" t="s">
        <v>4817</v>
      </c>
      <c r="D2610" t="s">
        <v>7186</v>
      </c>
      <c r="E2610" t="s">
        <v>15</v>
      </c>
      <c r="F2610" t="s">
        <v>7187</v>
      </c>
      <c r="G2610" t="s">
        <v>438</v>
      </c>
      <c r="H2610" t="s">
        <v>7188</v>
      </c>
      <c r="I2610" t="s">
        <v>7189</v>
      </c>
      <c r="J2610" s="1" t="s">
        <v>71</v>
      </c>
      <c r="K2610" t="s">
        <v>4826</v>
      </c>
      <c r="L2610" t="s">
        <v>7185</v>
      </c>
      <c r="M2610" t="str">
        <f t="shared" si="40"/>
        <v>Select menu option in window, msedge</v>
      </c>
    </row>
    <row r="2611" spans="1:13" x14ac:dyDescent="0.2">
      <c r="A2611">
        <v>11</v>
      </c>
      <c r="B2611" t="s">
        <v>7156</v>
      </c>
      <c r="C2611" t="s">
        <v>4817</v>
      </c>
      <c r="D2611" t="s">
        <v>7190</v>
      </c>
      <c r="E2611" t="s">
        <v>22</v>
      </c>
      <c r="F2611" t="s">
        <v>7191</v>
      </c>
      <c r="G2611" t="s">
        <v>438</v>
      </c>
      <c r="H2611" t="s">
        <v>7188</v>
      </c>
      <c r="I2611" t="s">
        <v>7192</v>
      </c>
      <c r="J2611" s="1" t="s">
        <v>263</v>
      </c>
      <c r="K2611" t="s">
        <v>4843</v>
      </c>
      <c r="L2611" t="s">
        <v>7193</v>
      </c>
      <c r="M2611" t="str">
        <f t="shared" si="40"/>
        <v>Press button in window, msedge</v>
      </c>
    </row>
    <row r="2612" spans="1:13" x14ac:dyDescent="0.2">
      <c r="A2612">
        <v>12</v>
      </c>
      <c r="B2612" t="s">
        <v>7156</v>
      </c>
      <c r="C2612" t="s">
        <v>4817</v>
      </c>
      <c r="D2612" t="s">
        <v>7194</v>
      </c>
      <c r="E2612" t="s">
        <v>22</v>
      </c>
      <c r="F2612" t="s">
        <v>7195</v>
      </c>
      <c r="G2612" t="s">
        <v>438</v>
      </c>
      <c r="H2612" t="s">
        <v>7188</v>
      </c>
      <c r="I2612" t="s">
        <v>7196</v>
      </c>
      <c r="J2612" s="1" t="s">
        <v>77</v>
      </c>
      <c r="K2612" t="s">
        <v>4843</v>
      </c>
      <c r="L2612" t="s">
        <v>7193</v>
      </c>
      <c r="M2612" t="str">
        <f t="shared" si="40"/>
        <v>Press button in window, msedge</v>
      </c>
    </row>
    <row r="2613" spans="1:13" x14ac:dyDescent="0.2">
      <c r="A2613">
        <v>13</v>
      </c>
      <c r="B2613" t="s">
        <v>7156</v>
      </c>
      <c r="C2613" t="s">
        <v>4817</v>
      </c>
      <c r="D2613" t="s">
        <v>7197</v>
      </c>
      <c r="E2613" t="s">
        <v>22</v>
      </c>
      <c r="F2613" t="s">
        <v>7198</v>
      </c>
      <c r="G2613" t="s">
        <v>438</v>
      </c>
      <c r="H2613" t="s">
        <v>7188</v>
      </c>
      <c r="I2613" t="s">
        <v>7199</v>
      </c>
      <c r="J2613" s="1" t="s">
        <v>81</v>
      </c>
      <c r="K2613" t="s">
        <v>4854</v>
      </c>
      <c r="L2613" t="s">
        <v>7200</v>
      </c>
      <c r="M2613" t="str">
        <f t="shared" si="40"/>
        <v>Press button in window, msedge</v>
      </c>
    </row>
    <row r="2614" spans="1:13" x14ac:dyDescent="0.2">
      <c r="A2614">
        <v>14</v>
      </c>
      <c r="B2614" t="s">
        <v>7156</v>
      </c>
      <c r="C2614" t="s">
        <v>4817</v>
      </c>
      <c r="D2614" t="s">
        <v>7201</v>
      </c>
      <c r="E2614" t="s">
        <v>29</v>
      </c>
      <c r="F2614" t="s">
        <v>7202</v>
      </c>
      <c r="G2614" t="s">
        <v>438</v>
      </c>
      <c r="H2614" t="s">
        <v>7188</v>
      </c>
      <c r="I2614" t="s">
        <v>7203</v>
      </c>
      <c r="J2614" s="1" t="s">
        <v>275</v>
      </c>
      <c r="K2614" t="s">
        <v>4854</v>
      </c>
      <c r="L2614" t="s">
        <v>7200</v>
      </c>
      <c r="M2614" t="str">
        <f t="shared" si="40"/>
        <v>Click UI element in window, msedge</v>
      </c>
    </row>
    <row r="2615" spans="1:13" x14ac:dyDescent="0.2">
      <c r="A2615">
        <v>15</v>
      </c>
      <c r="B2615" t="s">
        <v>7156</v>
      </c>
      <c r="C2615" t="s">
        <v>4817</v>
      </c>
      <c r="D2615" t="s">
        <v>7204</v>
      </c>
      <c r="E2615" t="s">
        <v>29</v>
      </c>
      <c r="F2615" t="s">
        <v>7205</v>
      </c>
      <c r="G2615" t="s">
        <v>438</v>
      </c>
      <c r="H2615" t="s">
        <v>7188</v>
      </c>
      <c r="I2615" t="s">
        <v>7206</v>
      </c>
      <c r="J2615" s="1" t="s">
        <v>87</v>
      </c>
      <c r="K2615" t="s">
        <v>4854</v>
      </c>
      <c r="L2615" t="s">
        <v>7200</v>
      </c>
      <c r="M2615" t="str">
        <f t="shared" si="40"/>
        <v>Click UI element in window, msedge</v>
      </c>
    </row>
    <row r="2616" spans="1:13" x14ac:dyDescent="0.2">
      <c r="A2616">
        <v>16</v>
      </c>
      <c r="B2616" t="s">
        <v>7156</v>
      </c>
      <c r="C2616" t="s">
        <v>4817</v>
      </c>
      <c r="D2616" t="s">
        <v>7207</v>
      </c>
      <c r="E2616" t="s">
        <v>29</v>
      </c>
      <c r="F2616" t="s">
        <v>7202</v>
      </c>
      <c r="G2616" t="s">
        <v>438</v>
      </c>
      <c r="H2616" t="s">
        <v>7188</v>
      </c>
      <c r="I2616" t="s">
        <v>7208</v>
      </c>
      <c r="J2616" s="1" t="s">
        <v>91</v>
      </c>
      <c r="K2616" t="s">
        <v>4854</v>
      </c>
      <c r="L2616" t="s">
        <v>7200</v>
      </c>
      <c r="M2616" t="str">
        <f t="shared" si="40"/>
        <v>Click UI element in window, msedge</v>
      </c>
    </row>
    <row r="2617" spans="1:13" x14ac:dyDescent="0.2">
      <c r="A2617">
        <v>17</v>
      </c>
      <c r="B2617" t="s">
        <v>7156</v>
      </c>
      <c r="C2617" t="s">
        <v>4817</v>
      </c>
      <c r="D2617" t="s">
        <v>7209</v>
      </c>
      <c r="E2617" t="s">
        <v>29</v>
      </c>
      <c r="F2617" t="s">
        <v>1898</v>
      </c>
      <c r="G2617" t="s">
        <v>438</v>
      </c>
      <c r="H2617" t="s">
        <v>7210</v>
      </c>
      <c r="I2617" t="s">
        <v>7211</v>
      </c>
      <c r="J2617" s="1" t="s">
        <v>287</v>
      </c>
      <c r="K2617" t="s">
        <v>4854</v>
      </c>
      <c r="L2617" t="s">
        <v>7200</v>
      </c>
      <c r="M2617" t="str">
        <f t="shared" si="40"/>
        <v>Click UI element in window, msedge</v>
      </c>
    </row>
    <row r="2618" spans="1:13" x14ac:dyDescent="0.2">
      <c r="A2618">
        <v>18</v>
      </c>
      <c r="B2618" t="s">
        <v>7156</v>
      </c>
      <c r="C2618" t="s">
        <v>4817</v>
      </c>
      <c r="D2618" t="s">
        <v>7212</v>
      </c>
      <c r="E2618" t="s">
        <v>29</v>
      </c>
      <c r="F2618" t="s">
        <v>6979</v>
      </c>
      <c r="G2618" t="s">
        <v>438</v>
      </c>
      <c r="H2618" t="s">
        <v>7210</v>
      </c>
      <c r="I2618" t="s">
        <v>7213</v>
      </c>
      <c r="J2618" s="1" t="s">
        <v>96</v>
      </c>
      <c r="K2618" t="s">
        <v>4854</v>
      </c>
      <c r="L2618" t="s">
        <v>7200</v>
      </c>
      <c r="M2618" t="str">
        <f t="shared" si="40"/>
        <v>Click UI element in window, msedge</v>
      </c>
    </row>
    <row r="2619" spans="1:13" x14ac:dyDescent="0.2">
      <c r="A2619">
        <v>19</v>
      </c>
      <c r="B2619" t="s">
        <v>7156</v>
      </c>
      <c r="C2619" t="s">
        <v>4817</v>
      </c>
      <c r="D2619" t="s">
        <v>7214</v>
      </c>
      <c r="E2619" t="s">
        <v>29</v>
      </c>
      <c r="F2619" t="s">
        <v>1903</v>
      </c>
      <c r="G2619" t="s">
        <v>438</v>
      </c>
      <c r="H2619" t="s">
        <v>7210</v>
      </c>
      <c r="I2619" t="s">
        <v>7215</v>
      </c>
      <c r="J2619" s="1" t="s">
        <v>293</v>
      </c>
      <c r="K2619" t="s">
        <v>4854</v>
      </c>
      <c r="L2619" t="s">
        <v>7200</v>
      </c>
      <c r="M2619" t="str">
        <f t="shared" si="40"/>
        <v>Click UI element in window, msedge</v>
      </c>
    </row>
    <row r="2620" spans="1:13" x14ac:dyDescent="0.2">
      <c r="A2620">
        <v>20</v>
      </c>
      <c r="B2620" t="s">
        <v>7156</v>
      </c>
      <c r="C2620" t="s">
        <v>4817</v>
      </c>
      <c r="D2620" t="s">
        <v>7216</v>
      </c>
      <c r="E2620" t="s">
        <v>29</v>
      </c>
      <c r="F2620" t="s">
        <v>1906</v>
      </c>
      <c r="G2620" t="s">
        <v>438</v>
      </c>
      <c r="H2620" t="s">
        <v>7210</v>
      </c>
      <c r="I2620" t="s">
        <v>7217</v>
      </c>
      <c r="J2620" s="1" t="s">
        <v>101</v>
      </c>
      <c r="K2620" t="s">
        <v>4854</v>
      </c>
      <c r="L2620" t="s">
        <v>7200</v>
      </c>
      <c r="M2620" t="str">
        <f t="shared" si="40"/>
        <v>Click UI element in window, msedge</v>
      </c>
    </row>
    <row r="2621" spans="1:13" x14ac:dyDescent="0.2">
      <c r="A2621">
        <v>21</v>
      </c>
      <c r="B2621" t="s">
        <v>7156</v>
      </c>
      <c r="C2621" t="s">
        <v>4817</v>
      </c>
      <c r="D2621" t="s">
        <v>7218</v>
      </c>
      <c r="E2621" t="s">
        <v>29</v>
      </c>
      <c r="F2621" t="s">
        <v>7219</v>
      </c>
      <c r="G2621" t="s">
        <v>438</v>
      </c>
      <c r="H2621" t="s">
        <v>7220</v>
      </c>
      <c r="I2621" t="s">
        <v>7221</v>
      </c>
      <c r="J2621" s="1" t="s">
        <v>105</v>
      </c>
      <c r="K2621" t="s">
        <v>4854</v>
      </c>
      <c r="L2621" t="s">
        <v>7200</v>
      </c>
      <c r="M2621" t="str">
        <f t="shared" si="40"/>
        <v>Click UI element in window, msedge</v>
      </c>
    </row>
    <row r="2622" spans="1:13" x14ac:dyDescent="0.2">
      <c r="A2622">
        <v>22</v>
      </c>
      <c r="B2622" t="s">
        <v>7156</v>
      </c>
      <c r="C2622" t="s">
        <v>4817</v>
      </c>
      <c r="D2622" t="s">
        <v>7222</v>
      </c>
      <c r="E2622" t="s">
        <v>57</v>
      </c>
      <c r="F2622" t="s">
        <v>1912</v>
      </c>
      <c r="M2622" t="str">
        <f t="shared" si="40"/>
        <v>Populate text field in window</v>
      </c>
    </row>
    <row r="2623" spans="1:13" x14ac:dyDescent="0.2">
      <c r="A2623">
        <v>23</v>
      </c>
      <c r="B2623" t="s">
        <v>7156</v>
      </c>
      <c r="C2623" t="s">
        <v>4817</v>
      </c>
      <c r="D2623" t="s">
        <v>7223</v>
      </c>
      <c r="E2623" t="s">
        <v>22</v>
      </c>
      <c r="F2623" t="s">
        <v>1914</v>
      </c>
      <c r="G2623" t="s">
        <v>438</v>
      </c>
      <c r="H2623" t="s">
        <v>7210</v>
      </c>
      <c r="I2623" t="s">
        <v>1915</v>
      </c>
      <c r="J2623" s="1" t="s">
        <v>114</v>
      </c>
      <c r="K2623" t="s">
        <v>4854</v>
      </c>
      <c r="L2623" t="s">
        <v>7200</v>
      </c>
      <c r="M2623" t="str">
        <f t="shared" si="40"/>
        <v>Press button in window, msedge</v>
      </c>
    </row>
    <row r="2624" spans="1:13" x14ac:dyDescent="0.2">
      <c r="A2624">
        <v>24</v>
      </c>
      <c r="B2624" t="s">
        <v>7156</v>
      </c>
      <c r="C2624" t="s">
        <v>4817</v>
      </c>
      <c r="D2624" t="s">
        <v>7224</v>
      </c>
      <c r="E2624" t="s">
        <v>22</v>
      </c>
      <c r="F2624" t="s">
        <v>7225</v>
      </c>
      <c r="G2624" t="s">
        <v>438</v>
      </c>
      <c r="H2624" t="s">
        <v>1503</v>
      </c>
      <c r="I2624" t="s">
        <v>7226</v>
      </c>
      <c r="J2624" s="1" t="s">
        <v>118</v>
      </c>
      <c r="K2624" t="s">
        <v>7227</v>
      </c>
      <c r="L2624" t="s">
        <v>7228</v>
      </c>
      <c r="M2624" t="str">
        <f t="shared" si="40"/>
        <v>Press button in window, msedge</v>
      </c>
    </row>
    <row r="2625" spans="1:13" x14ac:dyDescent="0.2">
      <c r="A2625">
        <v>25</v>
      </c>
      <c r="B2625" t="s">
        <v>7156</v>
      </c>
      <c r="C2625" t="s">
        <v>4817</v>
      </c>
      <c r="D2625" t="s">
        <v>7229</v>
      </c>
      <c r="E2625" t="s">
        <v>29</v>
      </c>
      <c r="F2625" t="s">
        <v>6497</v>
      </c>
      <c r="G2625" t="s">
        <v>438</v>
      </c>
      <c r="H2625" t="s">
        <v>5409</v>
      </c>
      <c r="I2625" t="s">
        <v>7230</v>
      </c>
      <c r="J2625" s="1" t="s">
        <v>122</v>
      </c>
      <c r="K2625" t="s">
        <v>7227</v>
      </c>
      <c r="L2625" t="s">
        <v>7228</v>
      </c>
      <c r="M2625" t="str">
        <f t="shared" si="40"/>
        <v>Click UI element in window, msedge</v>
      </c>
    </row>
    <row r="2626" spans="1:13" x14ac:dyDescent="0.2">
      <c r="A2626">
        <v>26</v>
      </c>
      <c r="B2626" t="s">
        <v>7156</v>
      </c>
      <c r="C2626" t="s">
        <v>4817</v>
      </c>
      <c r="D2626" t="s">
        <v>7231</v>
      </c>
      <c r="E2626" t="s">
        <v>22</v>
      </c>
      <c r="F2626" t="s">
        <v>6500</v>
      </c>
      <c r="G2626" t="s">
        <v>438</v>
      </c>
      <c r="H2626" t="s">
        <v>7232</v>
      </c>
      <c r="I2626" t="s">
        <v>6502</v>
      </c>
      <c r="J2626" s="1" t="s">
        <v>126</v>
      </c>
      <c r="K2626" t="s">
        <v>7227</v>
      </c>
      <c r="L2626" t="s">
        <v>7228</v>
      </c>
      <c r="M2626" t="str">
        <f t="shared" si="40"/>
        <v>Press button in window, msedge</v>
      </c>
    </row>
    <row r="2627" spans="1:13" x14ac:dyDescent="0.2">
      <c r="A2627">
        <v>27</v>
      </c>
      <c r="B2627" t="s">
        <v>7156</v>
      </c>
      <c r="C2627" t="s">
        <v>4817</v>
      </c>
      <c r="D2627" t="s">
        <v>7233</v>
      </c>
      <c r="E2627" t="s">
        <v>15</v>
      </c>
      <c r="F2627" t="s">
        <v>7234</v>
      </c>
      <c r="G2627" t="s">
        <v>438</v>
      </c>
      <c r="H2627" t="s">
        <v>7232</v>
      </c>
      <c r="I2627" t="s">
        <v>7235</v>
      </c>
      <c r="J2627" s="1" t="s">
        <v>130</v>
      </c>
      <c r="K2627" t="s">
        <v>7227</v>
      </c>
      <c r="L2627" t="s">
        <v>7228</v>
      </c>
      <c r="M2627" t="str">
        <f t="shared" ref="M2627:M2690" si="41">IF(NOT(ISBLANK(G2627)),_xlfn.CONCAT(E2627,", ",G2627),E2627)</f>
        <v>Select menu option in window, msedge</v>
      </c>
    </row>
    <row r="2628" spans="1:13" x14ac:dyDescent="0.2">
      <c r="A2628">
        <v>28</v>
      </c>
      <c r="B2628" t="s">
        <v>7156</v>
      </c>
      <c r="C2628" t="s">
        <v>4817</v>
      </c>
      <c r="D2628" t="s">
        <v>7236</v>
      </c>
      <c r="E2628" t="s">
        <v>22</v>
      </c>
      <c r="F2628" t="s">
        <v>7237</v>
      </c>
      <c r="G2628" t="s">
        <v>438</v>
      </c>
      <c r="H2628" t="s">
        <v>7238</v>
      </c>
      <c r="I2628" t="s">
        <v>7239</v>
      </c>
      <c r="J2628" s="1" t="s">
        <v>136</v>
      </c>
      <c r="K2628" t="s">
        <v>7227</v>
      </c>
      <c r="L2628" t="s">
        <v>7228</v>
      </c>
      <c r="M2628" t="str">
        <f t="shared" si="41"/>
        <v>Press button in window, msedge</v>
      </c>
    </row>
    <row r="2629" spans="1:13" x14ac:dyDescent="0.2">
      <c r="A2629">
        <v>29</v>
      </c>
      <c r="B2629" t="s">
        <v>7156</v>
      </c>
      <c r="C2629" t="s">
        <v>4817</v>
      </c>
      <c r="D2629" t="s">
        <v>7240</v>
      </c>
      <c r="E2629" t="s">
        <v>22</v>
      </c>
      <c r="F2629" t="s">
        <v>7241</v>
      </c>
      <c r="G2629" t="s">
        <v>438</v>
      </c>
      <c r="H2629" t="s">
        <v>7242</v>
      </c>
      <c r="I2629" t="s">
        <v>7243</v>
      </c>
      <c r="J2629" s="1" t="s">
        <v>492</v>
      </c>
      <c r="K2629" t="s">
        <v>7227</v>
      </c>
      <c r="L2629" t="s">
        <v>7228</v>
      </c>
      <c r="M2629" t="str">
        <f t="shared" si="41"/>
        <v>Press button in window, msedge</v>
      </c>
    </row>
    <row r="2630" spans="1:13" x14ac:dyDescent="0.2">
      <c r="A2630">
        <v>30</v>
      </c>
      <c r="B2630" t="s">
        <v>7156</v>
      </c>
      <c r="C2630" t="s">
        <v>4817</v>
      </c>
      <c r="D2630" t="s">
        <v>7244</v>
      </c>
      <c r="E2630" t="s">
        <v>29</v>
      </c>
      <c r="F2630" t="s">
        <v>7245</v>
      </c>
      <c r="G2630" t="s">
        <v>438</v>
      </c>
      <c r="H2630" t="s">
        <v>7242</v>
      </c>
      <c r="I2630" t="s">
        <v>7246</v>
      </c>
      <c r="J2630" s="1" t="s">
        <v>142</v>
      </c>
      <c r="K2630" t="s">
        <v>7227</v>
      </c>
      <c r="L2630" t="s">
        <v>7228</v>
      </c>
      <c r="M2630" t="str">
        <f t="shared" si="41"/>
        <v>Click UI element in window, msedge</v>
      </c>
    </row>
    <row r="2631" spans="1:13" x14ac:dyDescent="0.2">
      <c r="A2631">
        <v>31</v>
      </c>
      <c r="B2631" t="s">
        <v>7156</v>
      </c>
      <c r="C2631" t="s">
        <v>4817</v>
      </c>
      <c r="D2631" t="s">
        <v>7247</v>
      </c>
      <c r="E2631" t="s">
        <v>22</v>
      </c>
      <c r="F2631" t="s">
        <v>7248</v>
      </c>
      <c r="G2631" t="s">
        <v>438</v>
      </c>
      <c r="H2631" t="s">
        <v>7238</v>
      </c>
      <c r="I2631" t="s">
        <v>7249</v>
      </c>
      <c r="J2631" s="1" t="s">
        <v>146</v>
      </c>
      <c r="K2631" t="s">
        <v>7227</v>
      </c>
      <c r="L2631" t="s">
        <v>7228</v>
      </c>
      <c r="M2631" t="str">
        <f t="shared" si="41"/>
        <v>Press button in window, msedge</v>
      </c>
    </row>
    <row r="2632" spans="1:13" x14ac:dyDescent="0.2">
      <c r="A2632">
        <v>32</v>
      </c>
      <c r="B2632" t="s">
        <v>7156</v>
      </c>
      <c r="C2632" t="s">
        <v>4817</v>
      </c>
      <c r="D2632" t="s">
        <v>7250</v>
      </c>
      <c r="E2632" t="s">
        <v>89</v>
      </c>
      <c r="F2632" t="s">
        <v>7251</v>
      </c>
      <c r="G2632" t="s">
        <v>438</v>
      </c>
      <c r="H2632" t="s">
        <v>7242</v>
      </c>
      <c r="I2632" t="s">
        <v>7252</v>
      </c>
      <c r="J2632" s="1" t="s">
        <v>618</v>
      </c>
      <c r="K2632" t="s">
        <v>7253</v>
      </c>
      <c r="L2632" t="s">
        <v>7254</v>
      </c>
      <c r="M2632" t="str">
        <f t="shared" si="41"/>
        <v>Drag and drop UI element in window, msedge</v>
      </c>
    </row>
    <row r="2633" spans="1:13" x14ac:dyDescent="0.2">
      <c r="A2633">
        <v>33</v>
      </c>
      <c r="B2633" t="s">
        <v>7156</v>
      </c>
      <c r="C2633" t="s">
        <v>4817</v>
      </c>
      <c r="D2633" t="s">
        <v>7255</v>
      </c>
      <c r="E2633" t="s">
        <v>89</v>
      </c>
      <c r="F2633" t="s">
        <v>6558</v>
      </c>
      <c r="G2633" t="s">
        <v>438</v>
      </c>
      <c r="H2633" t="s">
        <v>7238</v>
      </c>
      <c r="I2633" t="s">
        <v>7256</v>
      </c>
      <c r="J2633" s="1" t="s">
        <v>152</v>
      </c>
      <c r="K2633" t="s">
        <v>7253</v>
      </c>
      <c r="L2633" t="s">
        <v>7254</v>
      </c>
      <c r="M2633" t="str">
        <f t="shared" si="41"/>
        <v>Drag and drop UI element in window, msedge</v>
      </c>
    </row>
    <row r="2634" spans="1:13" x14ac:dyDescent="0.2">
      <c r="A2634">
        <v>34</v>
      </c>
      <c r="B2634" t="s">
        <v>7156</v>
      </c>
      <c r="C2634" t="s">
        <v>4817</v>
      </c>
      <c r="D2634" t="s">
        <v>7257</v>
      </c>
      <c r="E2634" t="s">
        <v>89</v>
      </c>
      <c r="F2634" t="s">
        <v>6563</v>
      </c>
      <c r="G2634" t="s">
        <v>438</v>
      </c>
      <c r="H2634" t="s">
        <v>7238</v>
      </c>
      <c r="I2634" t="s">
        <v>7258</v>
      </c>
      <c r="J2634" s="1" t="s">
        <v>155</v>
      </c>
      <c r="K2634" t="s">
        <v>7253</v>
      </c>
      <c r="L2634" t="s">
        <v>7254</v>
      </c>
      <c r="M2634" t="str">
        <f t="shared" si="41"/>
        <v>Drag and drop UI element in window, msedge</v>
      </c>
    </row>
    <row r="2635" spans="1:13" x14ac:dyDescent="0.2">
      <c r="A2635">
        <v>35</v>
      </c>
      <c r="B2635" t="s">
        <v>7156</v>
      </c>
      <c r="C2635" t="s">
        <v>4817</v>
      </c>
      <c r="D2635" t="s">
        <v>7259</v>
      </c>
      <c r="E2635" t="s">
        <v>89</v>
      </c>
      <c r="F2635" t="s">
        <v>6566</v>
      </c>
      <c r="G2635" t="s">
        <v>438</v>
      </c>
      <c r="H2635" t="s">
        <v>7238</v>
      </c>
      <c r="I2635" t="s">
        <v>7260</v>
      </c>
      <c r="J2635" s="1" t="s">
        <v>157</v>
      </c>
      <c r="K2635" t="s">
        <v>7253</v>
      </c>
      <c r="L2635" t="s">
        <v>7254</v>
      </c>
      <c r="M2635" t="str">
        <f t="shared" si="41"/>
        <v>Drag and drop UI element in window, msedge</v>
      </c>
    </row>
    <row r="2636" spans="1:13" x14ac:dyDescent="0.2">
      <c r="A2636">
        <v>36</v>
      </c>
      <c r="B2636" t="s">
        <v>7156</v>
      </c>
      <c r="C2636" t="s">
        <v>4817</v>
      </c>
      <c r="D2636" t="s">
        <v>7261</v>
      </c>
      <c r="E2636" t="s">
        <v>29</v>
      </c>
      <c r="F2636" t="s">
        <v>7262</v>
      </c>
      <c r="G2636" t="s">
        <v>438</v>
      </c>
      <c r="H2636" t="s">
        <v>7242</v>
      </c>
      <c r="I2636" t="s">
        <v>7263</v>
      </c>
      <c r="J2636" s="1" t="s">
        <v>161</v>
      </c>
      <c r="K2636" t="s">
        <v>7253</v>
      </c>
      <c r="L2636" t="s">
        <v>7254</v>
      </c>
      <c r="M2636" t="str">
        <f t="shared" si="41"/>
        <v>Click UI element in window, msedge</v>
      </c>
    </row>
    <row r="2637" spans="1:13" x14ac:dyDescent="0.2">
      <c r="A2637">
        <v>37</v>
      </c>
      <c r="B2637" t="s">
        <v>7156</v>
      </c>
      <c r="C2637" t="s">
        <v>4817</v>
      </c>
      <c r="D2637" t="s">
        <v>7264</v>
      </c>
      <c r="E2637" t="s">
        <v>22</v>
      </c>
      <c r="F2637" t="s">
        <v>6552</v>
      </c>
      <c r="G2637" t="s">
        <v>438</v>
      </c>
      <c r="H2637" t="s">
        <v>7238</v>
      </c>
      <c r="I2637" t="s">
        <v>6553</v>
      </c>
      <c r="J2637" s="1" t="s">
        <v>165</v>
      </c>
      <c r="K2637" t="s">
        <v>7253</v>
      </c>
      <c r="L2637" t="s">
        <v>7254</v>
      </c>
      <c r="M2637" t="str">
        <f t="shared" si="41"/>
        <v>Press button in window, msedge</v>
      </c>
    </row>
    <row r="2638" spans="1:13" x14ac:dyDescent="0.2">
      <c r="A2638">
        <v>38</v>
      </c>
      <c r="B2638" t="s">
        <v>7156</v>
      </c>
      <c r="C2638" t="s">
        <v>4817</v>
      </c>
      <c r="D2638" t="s">
        <v>7265</v>
      </c>
      <c r="E2638" t="s">
        <v>57</v>
      </c>
      <c r="F2638" t="s">
        <v>7266</v>
      </c>
      <c r="M2638" t="str">
        <f t="shared" si="41"/>
        <v>Populate text field in window</v>
      </c>
    </row>
    <row r="2639" spans="1:13" x14ac:dyDescent="0.2">
      <c r="A2639">
        <v>39</v>
      </c>
      <c r="B2639" t="s">
        <v>7156</v>
      </c>
      <c r="C2639" t="s">
        <v>4817</v>
      </c>
      <c r="D2639" t="s">
        <v>7267</v>
      </c>
      <c r="E2639" t="s">
        <v>22</v>
      </c>
      <c r="F2639" t="s">
        <v>6577</v>
      </c>
      <c r="G2639" t="s">
        <v>438</v>
      </c>
      <c r="H2639" t="s">
        <v>7238</v>
      </c>
      <c r="I2639" t="s">
        <v>7268</v>
      </c>
      <c r="K2639" t="s">
        <v>7253</v>
      </c>
      <c r="L2639" t="s">
        <v>7254</v>
      </c>
      <c r="M2639" t="str">
        <f t="shared" si="41"/>
        <v>Press button in window, msedge</v>
      </c>
    </row>
    <row r="2640" spans="1:13" x14ac:dyDescent="0.2">
      <c r="A2640">
        <v>0</v>
      </c>
      <c r="B2640" t="s">
        <v>7269</v>
      </c>
      <c r="C2640" t="s">
        <v>4945</v>
      </c>
      <c r="D2640" t="s">
        <v>7270</v>
      </c>
      <c r="E2640" t="s">
        <v>22</v>
      </c>
      <c r="F2640" t="s">
        <v>299</v>
      </c>
      <c r="I2640" t="s">
        <v>300</v>
      </c>
      <c r="J2640" s="1" t="s">
        <v>18</v>
      </c>
      <c r="K2640" t="s">
        <v>7271</v>
      </c>
      <c r="L2640" t="s">
        <v>7272</v>
      </c>
      <c r="M2640" t="str">
        <f t="shared" si="41"/>
        <v>Press button in window</v>
      </c>
    </row>
    <row r="2641" spans="1:13" x14ac:dyDescent="0.2">
      <c r="A2641">
        <v>1</v>
      </c>
      <c r="B2641" t="s">
        <v>7269</v>
      </c>
      <c r="C2641" t="s">
        <v>4945</v>
      </c>
      <c r="D2641" t="s">
        <v>7273</v>
      </c>
      <c r="E2641" t="s">
        <v>22</v>
      </c>
      <c r="F2641" t="s">
        <v>1560</v>
      </c>
      <c r="G2641" t="s">
        <v>308</v>
      </c>
      <c r="H2641" t="s">
        <v>1561</v>
      </c>
      <c r="I2641" t="s">
        <v>1562</v>
      </c>
      <c r="J2641" s="1" t="s">
        <v>27</v>
      </c>
      <c r="K2641" t="s">
        <v>7271</v>
      </c>
      <c r="L2641" t="s">
        <v>7272</v>
      </c>
      <c r="M2641" t="str">
        <f t="shared" si="41"/>
        <v>Press button in window, firefox</v>
      </c>
    </row>
    <row r="2642" spans="1:13" x14ac:dyDescent="0.2">
      <c r="A2642">
        <v>2</v>
      </c>
      <c r="B2642" t="s">
        <v>7269</v>
      </c>
      <c r="C2642" t="s">
        <v>4945</v>
      </c>
      <c r="D2642" t="s">
        <v>7274</v>
      </c>
      <c r="E2642" t="s">
        <v>57</v>
      </c>
      <c r="F2642" t="s">
        <v>304</v>
      </c>
      <c r="M2642" t="str">
        <f t="shared" si="41"/>
        <v>Populate text field in window</v>
      </c>
    </row>
    <row r="2643" spans="1:13" x14ac:dyDescent="0.2">
      <c r="A2643">
        <v>3</v>
      </c>
      <c r="B2643" t="s">
        <v>7269</v>
      </c>
      <c r="C2643" t="s">
        <v>4945</v>
      </c>
      <c r="D2643" t="s">
        <v>7274</v>
      </c>
      <c r="E2643" t="s">
        <v>60</v>
      </c>
      <c r="F2643" t="s">
        <v>61</v>
      </c>
      <c r="I2643" t="s">
        <v>771</v>
      </c>
      <c r="J2643" s="1" t="s">
        <v>36</v>
      </c>
      <c r="K2643" t="s">
        <v>7271</v>
      </c>
      <c r="L2643" t="s">
        <v>7272</v>
      </c>
      <c r="M2643" t="str">
        <f t="shared" si="41"/>
        <v>Send keys</v>
      </c>
    </row>
    <row r="2644" spans="1:13" x14ac:dyDescent="0.2">
      <c r="A2644">
        <v>4</v>
      </c>
      <c r="B2644" t="s">
        <v>7269</v>
      </c>
      <c r="C2644" t="s">
        <v>4945</v>
      </c>
      <c r="D2644" t="s">
        <v>7275</v>
      </c>
      <c r="E2644" t="s">
        <v>29</v>
      </c>
      <c r="F2644" t="s">
        <v>307</v>
      </c>
      <c r="G2644" t="s">
        <v>308</v>
      </c>
      <c r="H2644" t="s">
        <v>309</v>
      </c>
      <c r="I2644" t="s">
        <v>7276</v>
      </c>
      <c r="J2644" s="1" t="s">
        <v>40</v>
      </c>
      <c r="K2644" t="s">
        <v>7271</v>
      </c>
      <c r="L2644" t="s">
        <v>7272</v>
      </c>
      <c r="M2644" t="str">
        <f t="shared" si="41"/>
        <v>Click UI element in window, firefox</v>
      </c>
    </row>
    <row r="2645" spans="1:13" x14ac:dyDescent="0.2">
      <c r="A2645">
        <v>5</v>
      </c>
      <c r="B2645" t="s">
        <v>7269</v>
      </c>
      <c r="C2645" t="s">
        <v>4945</v>
      </c>
      <c r="D2645" t="s">
        <v>7277</v>
      </c>
      <c r="E2645" t="s">
        <v>29</v>
      </c>
      <c r="F2645" t="s">
        <v>3793</v>
      </c>
      <c r="G2645" t="s">
        <v>308</v>
      </c>
      <c r="H2645" t="s">
        <v>313</v>
      </c>
      <c r="I2645" t="s">
        <v>7278</v>
      </c>
      <c r="J2645" s="1" t="s">
        <v>46</v>
      </c>
      <c r="K2645" t="s">
        <v>7271</v>
      </c>
      <c r="L2645" t="s">
        <v>7272</v>
      </c>
      <c r="M2645" t="str">
        <f t="shared" si="41"/>
        <v>Click UI element in window, firefox</v>
      </c>
    </row>
    <row r="2646" spans="1:13" x14ac:dyDescent="0.2">
      <c r="A2646">
        <v>6</v>
      </c>
      <c r="B2646" t="s">
        <v>7269</v>
      </c>
      <c r="C2646" t="s">
        <v>4945</v>
      </c>
      <c r="D2646" t="s">
        <v>7279</v>
      </c>
      <c r="E2646" t="s">
        <v>29</v>
      </c>
      <c r="F2646" t="s">
        <v>7280</v>
      </c>
      <c r="G2646" t="s">
        <v>308</v>
      </c>
      <c r="H2646" t="s">
        <v>3797</v>
      </c>
      <c r="I2646" t="s">
        <v>7281</v>
      </c>
      <c r="J2646" s="1" t="s">
        <v>50</v>
      </c>
      <c r="K2646" t="s">
        <v>7271</v>
      </c>
      <c r="L2646" t="s">
        <v>7272</v>
      </c>
      <c r="M2646" t="str">
        <f t="shared" si="41"/>
        <v>Click UI element in window, firefox</v>
      </c>
    </row>
    <row r="2647" spans="1:13" x14ac:dyDescent="0.2">
      <c r="A2647">
        <v>7</v>
      </c>
      <c r="B2647" t="s">
        <v>7269</v>
      </c>
      <c r="C2647" t="s">
        <v>4945</v>
      </c>
      <c r="D2647" t="s">
        <v>7282</v>
      </c>
      <c r="E2647" t="s">
        <v>15</v>
      </c>
      <c r="F2647" t="s">
        <v>7283</v>
      </c>
      <c r="G2647" t="s">
        <v>308</v>
      </c>
      <c r="H2647" t="s">
        <v>7284</v>
      </c>
      <c r="I2647" t="s">
        <v>7285</v>
      </c>
      <c r="J2647" s="1" t="s">
        <v>55</v>
      </c>
      <c r="K2647" t="s">
        <v>7286</v>
      </c>
      <c r="L2647" t="s">
        <v>7287</v>
      </c>
      <c r="M2647" t="str">
        <f t="shared" si="41"/>
        <v>Select menu option in window, firefox</v>
      </c>
    </row>
    <row r="2648" spans="1:13" x14ac:dyDescent="0.2">
      <c r="A2648">
        <v>8</v>
      </c>
      <c r="B2648" t="s">
        <v>7269</v>
      </c>
      <c r="C2648" t="s">
        <v>4945</v>
      </c>
      <c r="D2648" t="s">
        <v>7288</v>
      </c>
      <c r="E2648" t="s">
        <v>15</v>
      </c>
      <c r="F2648" t="s">
        <v>7289</v>
      </c>
      <c r="G2648" t="s">
        <v>308</v>
      </c>
      <c r="H2648" t="s">
        <v>7284</v>
      </c>
      <c r="I2648" t="s">
        <v>7290</v>
      </c>
      <c r="J2648" s="1" t="s">
        <v>63</v>
      </c>
      <c r="K2648" t="s">
        <v>7286</v>
      </c>
      <c r="L2648" t="s">
        <v>7287</v>
      </c>
      <c r="M2648" t="str">
        <f t="shared" si="41"/>
        <v>Select menu option in window, firefox</v>
      </c>
    </row>
    <row r="2649" spans="1:13" x14ac:dyDescent="0.2">
      <c r="A2649">
        <v>9</v>
      </c>
      <c r="B2649" t="s">
        <v>7269</v>
      </c>
      <c r="C2649" t="s">
        <v>4945</v>
      </c>
      <c r="D2649" t="s">
        <v>7291</v>
      </c>
      <c r="E2649" t="s">
        <v>29</v>
      </c>
      <c r="F2649" t="s">
        <v>7292</v>
      </c>
      <c r="G2649" t="s">
        <v>308</v>
      </c>
      <c r="H2649" t="s">
        <v>7284</v>
      </c>
      <c r="I2649" t="s">
        <v>7293</v>
      </c>
      <c r="J2649" s="1" t="s">
        <v>67</v>
      </c>
      <c r="K2649" t="s">
        <v>7286</v>
      </c>
      <c r="L2649" t="s">
        <v>7287</v>
      </c>
      <c r="M2649" t="str">
        <f t="shared" si="41"/>
        <v>Click UI element in window, firefox</v>
      </c>
    </row>
    <row r="2650" spans="1:13" x14ac:dyDescent="0.2">
      <c r="A2650">
        <v>10</v>
      </c>
      <c r="B2650" t="s">
        <v>7269</v>
      </c>
      <c r="C2650" t="s">
        <v>4945</v>
      </c>
      <c r="D2650" t="s">
        <v>7294</v>
      </c>
      <c r="E2650" t="s">
        <v>22</v>
      </c>
      <c r="F2650" t="s">
        <v>7295</v>
      </c>
      <c r="G2650" t="s">
        <v>308</v>
      </c>
      <c r="H2650" t="s">
        <v>7284</v>
      </c>
      <c r="I2650" t="s">
        <v>7296</v>
      </c>
      <c r="J2650" s="1" t="s">
        <v>71</v>
      </c>
      <c r="K2650" t="s">
        <v>7286</v>
      </c>
      <c r="L2650" t="s">
        <v>7287</v>
      </c>
      <c r="M2650" t="str">
        <f t="shared" si="41"/>
        <v>Press button in window, firefox</v>
      </c>
    </row>
    <row r="2651" spans="1:13" x14ac:dyDescent="0.2">
      <c r="A2651">
        <v>11</v>
      </c>
      <c r="B2651" t="s">
        <v>7269</v>
      </c>
      <c r="C2651" t="s">
        <v>4945</v>
      </c>
      <c r="D2651" t="s">
        <v>7297</v>
      </c>
      <c r="E2651" t="s">
        <v>22</v>
      </c>
      <c r="F2651" t="s">
        <v>4981</v>
      </c>
      <c r="I2651" t="s">
        <v>4982</v>
      </c>
      <c r="J2651" s="1" t="s">
        <v>263</v>
      </c>
      <c r="K2651" t="s">
        <v>7286</v>
      </c>
      <c r="L2651" t="s">
        <v>7287</v>
      </c>
      <c r="M2651" t="str">
        <f t="shared" si="41"/>
        <v>Press button in window</v>
      </c>
    </row>
    <row r="2652" spans="1:13" x14ac:dyDescent="0.2">
      <c r="A2652">
        <v>12</v>
      </c>
      <c r="B2652" t="s">
        <v>7269</v>
      </c>
      <c r="C2652" t="s">
        <v>4945</v>
      </c>
      <c r="D2652" t="s">
        <v>7298</v>
      </c>
      <c r="E2652" t="s">
        <v>29</v>
      </c>
      <c r="F2652" t="s">
        <v>7299</v>
      </c>
      <c r="G2652" t="s">
        <v>1644</v>
      </c>
      <c r="H2652" t="s">
        <v>7300</v>
      </c>
      <c r="I2652" t="s">
        <v>7301</v>
      </c>
      <c r="J2652" s="1" t="s">
        <v>77</v>
      </c>
      <c r="K2652" t="s">
        <v>7286</v>
      </c>
      <c r="L2652" t="s">
        <v>7287</v>
      </c>
      <c r="M2652" t="str">
        <f t="shared" si="41"/>
        <v>Click UI element in window, explorer</v>
      </c>
    </row>
    <row r="2653" spans="1:13" x14ac:dyDescent="0.2">
      <c r="A2653">
        <v>13</v>
      </c>
      <c r="B2653" t="s">
        <v>7269</v>
      </c>
      <c r="C2653" t="s">
        <v>4945</v>
      </c>
      <c r="D2653" t="s">
        <v>7302</v>
      </c>
      <c r="E2653" t="s">
        <v>29</v>
      </c>
      <c r="F2653" t="s">
        <v>4984</v>
      </c>
      <c r="G2653" t="s">
        <v>1644</v>
      </c>
      <c r="H2653" t="s">
        <v>4985</v>
      </c>
      <c r="I2653" t="s">
        <v>7303</v>
      </c>
      <c r="J2653" s="1" t="s">
        <v>81</v>
      </c>
      <c r="K2653" t="s">
        <v>7286</v>
      </c>
      <c r="L2653" t="s">
        <v>7287</v>
      </c>
      <c r="M2653" t="str">
        <f t="shared" si="41"/>
        <v>Click UI element in window, explorer</v>
      </c>
    </row>
    <row r="2654" spans="1:13" x14ac:dyDescent="0.2">
      <c r="A2654">
        <v>14</v>
      </c>
      <c r="B2654" t="s">
        <v>7269</v>
      </c>
      <c r="C2654" t="s">
        <v>4945</v>
      </c>
      <c r="D2654" t="s">
        <v>7304</v>
      </c>
      <c r="E2654" t="s">
        <v>22</v>
      </c>
      <c r="F2654" t="s">
        <v>7305</v>
      </c>
      <c r="I2654" t="s">
        <v>7306</v>
      </c>
      <c r="J2654" s="1" t="s">
        <v>275</v>
      </c>
      <c r="K2654" t="s">
        <v>7286</v>
      </c>
      <c r="L2654" t="s">
        <v>7287</v>
      </c>
      <c r="M2654" t="str">
        <f t="shared" si="41"/>
        <v>Press button in window</v>
      </c>
    </row>
    <row r="2655" spans="1:13" x14ac:dyDescent="0.2">
      <c r="A2655">
        <v>15</v>
      </c>
      <c r="B2655" t="s">
        <v>7269</v>
      </c>
      <c r="C2655" t="s">
        <v>4945</v>
      </c>
      <c r="D2655" t="s">
        <v>7307</v>
      </c>
      <c r="E2655" t="s">
        <v>22</v>
      </c>
      <c r="F2655" t="s">
        <v>7308</v>
      </c>
      <c r="G2655" t="s">
        <v>4992</v>
      </c>
      <c r="H2655" t="s">
        <v>7309</v>
      </c>
      <c r="I2655" t="s">
        <v>7310</v>
      </c>
      <c r="J2655" s="1" t="s">
        <v>87</v>
      </c>
      <c r="K2655" t="s">
        <v>7286</v>
      </c>
      <c r="L2655" t="s">
        <v>7287</v>
      </c>
      <c r="M2655" t="str">
        <f t="shared" si="41"/>
        <v>Press button in window, EXCEL</v>
      </c>
    </row>
    <row r="2656" spans="1:13" x14ac:dyDescent="0.2">
      <c r="A2656">
        <v>16</v>
      </c>
      <c r="B2656" t="s">
        <v>7269</v>
      </c>
      <c r="C2656" t="s">
        <v>4945</v>
      </c>
      <c r="D2656" t="s">
        <v>7311</v>
      </c>
      <c r="E2656" t="s">
        <v>111</v>
      </c>
      <c r="F2656" t="s">
        <v>7312</v>
      </c>
      <c r="G2656" t="s">
        <v>4992</v>
      </c>
      <c r="H2656" t="s">
        <v>7309</v>
      </c>
      <c r="I2656" t="s">
        <v>7313</v>
      </c>
      <c r="J2656" s="1" t="s">
        <v>91</v>
      </c>
      <c r="K2656" t="s">
        <v>7286</v>
      </c>
      <c r="L2656" t="s">
        <v>7287</v>
      </c>
      <c r="M2656" t="str">
        <f t="shared" si="41"/>
        <v>Select tab in window, EXCEL</v>
      </c>
    </row>
    <row r="2657" spans="1:13" x14ac:dyDescent="0.2">
      <c r="A2657">
        <v>17</v>
      </c>
      <c r="B2657" t="s">
        <v>7269</v>
      </c>
      <c r="C2657" t="s">
        <v>4945</v>
      </c>
      <c r="D2657" t="s">
        <v>7314</v>
      </c>
      <c r="E2657" t="s">
        <v>22</v>
      </c>
      <c r="F2657" t="s">
        <v>7315</v>
      </c>
      <c r="G2657" t="s">
        <v>4992</v>
      </c>
      <c r="H2657" t="s">
        <v>7309</v>
      </c>
      <c r="I2657" t="s">
        <v>7316</v>
      </c>
      <c r="J2657" s="1" t="s">
        <v>287</v>
      </c>
      <c r="K2657" t="s">
        <v>7286</v>
      </c>
      <c r="L2657" t="s">
        <v>7287</v>
      </c>
      <c r="M2657" t="str">
        <f t="shared" si="41"/>
        <v>Press button in window, EXCEL</v>
      </c>
    </row>
    <row r="2658" spans="1:13" x14ac:dyDescent="0.2">
      <c r="A2658">
        <v>18</v>
      </c>
      <c r="B2658" t="s">
        <v>7269</v>
      </c>
      <c r="C2658" t="s">
        <v>4945</v>
      </c>
      <c r="D2658" t="s">
        <v>7317</v>
      </c>
      <c r="E2658" t="s">
        <v>1593</v>
      </c>
      <c r="F2658" t="s">
        <v>7318</v>
      </c>
      <c r="G2658" t="s">
        <v>4992</v>
      </c>
      <c r="H2658" t="s">
        <v>7309</v>
      </c>
      <c r="I2658" t="s">
        <v>7319</v>
      </c>
      <c r="J2658" s="1" t="s">
        <v>96</v>
      </c>
      <c r="K2658" t="s">
        <v>7286</v>
      </c>
      <c r="L2658" t="s">
        <v>7287</v>
      </c>
      <c r="M2658" t="str">
        <f t="shared" si="41"/>
        <v>Set drop-down list value in window, EXCEL</v>
      </c>
    </row>
    <row r="2659" spans="1:13" x14ac:dyDescent="0.2">
      <c r="A2659">
        <v>19</v>
      </c>
      <c r="B2659" t="s">
        <v>7269</v>
      </c>
      <c r="C2659" t="s">
        <v>4945</v>
      </c>
      <c r="D2659" t="s">
        <v>7320</v>
      </c>
      <c r="E2659" t="s">
        <v>22</v>
      </c>
      <c r="F2659" t="s">
        <v>7321</v>
      </c>
      <c r="G2659" t="s">
        <v>4992</v>
      </c>
      <c r="H2659" t="s">
        <v>7309</v>
      </c>
      <c r="I2659" t="s">
        <v>7322</v>
      </c>
      <c r="J2659" s="1" t="s">
        <v>118</v>
      </c>
      <c r="K2659" t="s">
        <v>7286</v>
      </c>
      <c r="L2659" t="s">
        <v>7287</v>
      </c>
      <c r="M2659" t="str">
        <f t="shared" si="41"/>
        <v>Press button in window, EXCEL</v>
      </c>
    </row>
    <row r="2660" spans="1:13" x14ac:dyDescent="0.2">
      <c r="A2660">
        <v>20</v>
      </c>
      <c r="B2660" t="s">
        <v>7269</v>
      </c>
      <c r="C2660" t="s">
        <v>4945</v>
      </c>
      <c r="D2660" t="s">
        <v>7323</v>
      </c>
      <c r="E2660" t="s">
        <v>22</v>
      </c>
      <c r="F2660" t="s">
        <v>1523</v>
      </c>
      <c r="I2660" t="s">
        <v>1524</v>
      </c>
      <c r="J2660" s="1" t="s">
        <v>122</v>
      </c>
      <c r="K2660" t="s">
        <v>5025</v>
      </c>
      <c r="L2660" t="s">
        <v>7324</v>
      </c>
      <c r="M2660" t="str">
        <f t="shared" si="41"/>
        <v>Press button in window</v>
      </c>
    </row>
    <row r="2661" spans="1:13" x14ac:dyDescent="0.2">
      <c r="A2661">
        <v>21</v>
      </c>
      <c r="B2661" t="s">
        <v>7269</v>
      </c>
      <c r="C2661" t="s">
        <v>4945</v>
      </c>
      <c r="D2661" t="s">
        <v>7325</v>
      </c>
      <c r="E2661" t="s">
        <v>57</v>
      </c>
      <c r="F2661" t="s">
        <v>1528</v>
      </c>
      <c r="M2661" t="str">
        <f t="shared" si="41"/>
        <v>Populate text field in window</v>
      </c>
    </row>
    <row r="2662" spans="1:13" x14ac:dyDescent="0.2">
      <c r="A2662">
        <v>22</v>
      </c>
      <c r="B2662" t="s">
        <v>7269</v>
      </c>
      <c r="C2662" t="s">
        <v>4945</v>
      </c>
      <c r="D2662" t="s">
        <v>7326</v>
      </c>
      <c r="E2662" t="s">
        <v>29</v>
      </c>
      <c r="F2662" t="s">
        <v>5023</v>
      </c>
      <c r="G2662" t="s">
        <v>1531</v>
      </c>
      <c r="H2662" t="s">
        <v>1532</v>
      </c>
      <c r="I2662" t="s">
        <v>7327</v>
      </c>
      <c r="J2662" s="1" t="s">
        <v>130</v>
      </c>
      <c r="K2662" t="s">
        <v>5025</v>
      </c>
      <c r="L2662" t="s">
        <v>7324</v>
      </c>
      <c r="M2662" t="str">
        <f t="shared" si="41"/>
        <v>Click UI element in window, SearchApp</v>
      </c>
    </row>
    <row r="2663" spans="1:13" x14ac:dyDescent="0.2">
      <c r="A2663">
        <v>23</v>
      </c>
      <c r="B2663" t="s">
        <v>7269</v>
      </c>
      <c r="C2663" t="s">
        <v>4945</v>
      </c>
      <c r="D2663" t="s">
        <v>7328</v>
      </c>
      <c r="E2663" t="s">
        <v>22</v>
      </c>
      <c r="F2663" t="s">
        <v>5028</v>
      </c>
      <c r="G2663" t="s">
        <v>5029</v>
      </c>
      <c r="H2663" t="s">
        <v>5030</v>
      </c>
      <c r="I2663" t="s">
        <v>5031</v>
      </c>
      <c r="J2663" s="1" t="s">
        <v>136</v>
      </c>
      <c r="K2663" t="s">
        <v>5025</v>
      </c>
      <c r="L2663" t="s">
        <v>7324</v>
      </c>
      <c r="M2663" t="str">
        <f t="shared" si="41"/>
        <v>Press button in window, Ssms</v>
      </c>
    </row>
    <row r="2664" spans="1:13" x14ac:dyDescent="0.2">
      <c r="A2664">
        <v>24</v>
      </c>
      <c r="B2664" t="s">
        <v>7269</v>
      </c>
      <c r="C2664" t="s">
        <v>4945</v>
      </c>
      <c r="D2664" t="s">
        <v>7329</v>
      </c>
      <c r="E2664" t="s">
        <v>29</v>
      </c>
      <c r="F2664" t="s">
        <v>5033</v>
      </c>
      <c r="G2664" t="s">
        <v>5029</v>
      </c>
      <c r="H2664" t="s">
        <v>5030</v>
      </c>
      <c r="I2664" t="s">
        <v>5034</v>
      </c>
      <c r="J2664" s="1" t="s">
        <v>492</v>
      </c>
      <c r="K2664" t="s">
        <v>5025</v>
      </c>
      <c r="L2664" t="s">
        <v>7324</v>
      </c>
      <c r="M2664" t="str">
        <f t="shared" si="41"/>
        <v>Click UI element in window, Ssms</v>
      </c>
    </row>
    <row r="2665" spans="1:13" x14ac:dyDescent="0.2">
      <c r="A2665">
        <v>25</v>
      </c>
      <c r="B2665" t="s">
        <v>7269</v>
      </c>
      <c r="C2665" t="s">
        <v>4945</v>
      </c>
      <c r="D2665" t="s">
        <v>7330</v>
      </c>
      <c r="E2665" t="s">
        <v>89</v>
      </c>
      <c r="F2665" t="s">
        <v>5038</v>
      </c>
      <c r="G2665" t="s">
        <v>5029</v>
      </c>
      <c r="H2665" t="s">
        <v>5030</v>
      </c>
      <c r="I2665" t="s">
        <v>7331</v>
      </c>
      <c r="J2665" s="1" t="s">
        <v>142</v>
      </c>
      <c r="K2665" t="s">
        <v>7332</v>
      </c>
      <c r="L2665" t="s">
        <v>7333</v>
      </c>
      <c r="M2665" t="str">
        <f t="shared" si="41"/>
        <v>Drag and drop UI element in window, Ssms</v>
      </c>
    </row>
    <row r="2666" spans="1:13" x14ac:dyDescent="0.2">
      <c r="A2666">
        <v>26</v>
      </c>
      <c r="B2666" t="s">
        <v>7269</v>
      </c>
      <c r="C2666" t="s">
        <v>4945</v>
      </c>
      <c r="D2666" t="s">
        <v>7334</v>
      </c>
      <c r="E2666" t="s">
        <v>29</v>
      </c>
      <c r="F2666" t="s">
        <v>5038</v>
      </c>
      <c r="G2666" t="s">
        <v>5029</v>
      </c>
      <c r="H2666" t="s">
        <v>5030</v>
      </c>
      <c r="I2666" t="s">
        <v>5177</v>
      </c>
      <c r="J2666" s="1" t="s">
        <v>146</v>
      </c>
      <c r="K2666" t="s">
        <v>7332</v>
      </c>
      <c r="L2666" t="s">
        <v>7333</v>
      </c>
      <c r="M2666" t="str">
        <f t="shared" si="41"/>
        <v>Click UI element in window, Ssms</v>
      </c>
    </row>
    <row r="2667" spans="1:13" x14ac:dyDescent="0.2">
      <c r="A2667">
        <v>27</v>
      </c>
      <c r="B2667" t="s">
        <v>7269</v>
      </c>
      <c r="C2667" t="s">
        <v>4945</v>
      </c>
      <c r="D2667" t="s">
        <v>7335</v>
      </c>
      <c r="E2667" t="s">
        <v>29</v>
      </c>
      <c r="F2667" t="s">
        <v>5179</v>
      </c>
      <c r="G2667" t="s">
        <v>5029</v>
      </c>
      <c r="H2667" t="s">
        <v>5030</v>
      </c>
      <c r="I2667" t="s">
        <v>7336</v>
      </c>
      <c r="J2667" s="1" t="s">
        <v>618</v>
      </c>
      <c r="K2667" t="s">
        <v>7332</v>
      </c>
      <c r="L2667" t="s">
        <v>7333</v>
      </c>
      <c r="M2667" t="str">
        <f t="shared" si="41"/>
        <v>Click UI element in window, Ssms</v>
      </c>
    </row>
    <row r="2668" spans="1:13" x14ac:dyDescent="0.2">
      <c r="A2668">
        <v>28</v>
      </c>
      <c r="B2668" t="s">
        <v>7269</v>
      </c>
      <c r="C2668" t="s">
        <v>4945</v>
      </c>
      <c r="D2668" t="s">
        <v>4748</v>
      </c>
      <c r="E2668" t="s">
        <v>29</v>
      </c>
      <c r="F2668" t="s">
        <v>5041</v>
      </c>
      <c r="G2668" t="s">
        <v>5029</v>
      </c>
      <c r="H2668" t="s">
        <v>5030</v>
      </c>
      <c r="I2668" t="s">
        <v>7337</v>
      </c>
      <c r="J2668" s="1" t="s">
        <v>152</v>
      </c>
      <c r="K2668" t="s">
        <v>7332</v>
      </c>
      <c r="L2668" t="s">
        <v>7333</v>
      </c>
      <c r="M2668" t="str">
        <f t="shared" si="41"/>
        <v>Click UI element in window, Ssms</v>
      </c>
    </row>
    <row r="2669" spans="1:13" x14ac:dyDescent="0.2">
      <c r="A2669">
        <v>29</v>
      </c>
      <c r="B2669" t="s">
        <v>7269</v>
      </c>
      <c r="C2669" t="s">
        <v>4945</v>
      </c>
      <c r="D2669" t="s">
        <v>7338</v>
      </c>
      <c r="E2669" t="s">
        <v>22</v>
      </c>
      <c r="F2669" t="s">
        <v>5044</v>
      </c>
      <c r="I2669" t="s">
        <v>5045</v>
      </c>
      <c r="J2669" s="1" t="s">
        <v>155</v>
      </c>
      <c r="K2669" t="s">
        <v>7332</v>
      </c>
      <c r="L2669" t="s">
        <v>7333</v>
      </c>
      <c r="M2669" t="str">
        <f t="shared" si="41"/>
        <v>Press button in window</v>
      </c>
    </row>
    <row r="2670" spans="1:13" x14ac:dyDescent="0.2">
      <c r="A2670">
        <v>30</v>
      </c>
      <c r="B2670" t="s">
        <v>7269</v>
      </c>
      <c r="C2670" t="s">
        <v>4945</v>
      </c>
      <c r="D2670" t="s">
        <v>7339</v>
      </c>
      <c r="E2670" t="s">
        <v>22</v>
      </c>
      <c r="F2670" t="s">
        <v>5047</v>
      </c>
      <c r="I2670" t="s">
        <v>5048</v>
      </c>
      <c r="J2670" s="1" t="s">
        <v>157</v>
      </c>
      <c r="K2670" t="s">
        <v>7332</v>
      </c>
      <c r="L2670" t="s">
        <v>7333</v>
      </c>
      <c r="M2670" t="str">
        <f t="shared" si="41"/>
        <v>Press button in window</v>
      </c>
    </row>
    <row r="2671" spans="1:13" x14ac:dyDescent="0.2">
      <c r="A2671">
        <v>31</v>
      </c>
      <c r="B2671" t="s">
        <v>7269</v>
      </c>
      <c r="C2671" t="s">
        <v>4945</v>
      </c>
      <c r="D2671" t="s">
        <v>7340</v>
      </c>
      <c r="E2671" t="s">
        <v>29</v>
      </c>
      <c r="F2671" t="s">
        <v>7341</v>
      </c>
      <c r="I2671" t="s">
        <v>7342</v>
      </c>
      <c r="J2671" s="1" t="s">
        <v>161</v>
      </c>
      <c r="K2671" t="s">
        <v>7332</v>
      </c>
      <c r="L2671" t="s">
        <v>7333</v>
      </c>
      <c r="M2671" t="str">
        <f t="shared" si="41"/>
        <v>Click UI element in window</v>
      </c>
    </row>
    <row r="2672" spans="1:13" x14ac:dyDescent="0.2">
      <c r="A2672">
        <v>32</v>
      </c>
      <c r="B2672" t="s">
        <v>7269</v>
      </c>
      <c r="C2672" t="s">
        <v>4945</v>
      </c>
      <c r="D2672" t="s">
        <v>7343</v>
      </c>
      <c r="E2672" t="s">
        <v>22</v>
      </c>
      <c r="F2672" t="s">
        <v>5053</v>
      </c>
      <c r="I2672" t="s">
        <v>5054</v>
      </c>
      <c r="J2672" s="1" t="s">
        <v>165</v>
      </c>
      <c r="K2672" t="s">
        <v>7332</v>
      </c>
      <c r="L2672" t="s">
        <v>7333</v>
      </c>
      <c r="M2672" t="str">
        <f t="shared" si="41"/>
        <v>Press button in window</v>
      </c>
    </row>
    <row r="2673" spans="1:13" x14ac:dyDescent="0.2">
      <c r="A2673">
        <v>33</v>
      </c>
      <c r="B2673" t="s">
        <v>7269</v>
      </c>
      <c r="C2673" t="s">
        <v>4945</v>
      </c>
      <c r="D2673" t="s">
        <v>7344</v>
      </c>
      <c r="E2673" t="s">
        <v>22</v>
      </c>
      <c r="F2673" t="s">
        <v>5044</v>
      </c>
      <c r="I2673" t="s">
        <v>5045</v>
      </c>
      <c r="J2673" s="1" t="s">
        <v>173</v>
      </c>
      <c r="K2673" t="s">
        <v>7332</v>
      </c>
      <c r="L2673" t="s">
        <v>7333</v>
      </c>
      <c r="M2673" t="str">
        <f t="shared" si="41"/>
        <v>Press button in window</v>
      </c>
    </row>
    <row r="2674" spans="1:13" x14ac:dyDescent="0.2">
      <c r="A2674">
        <v>34</v>
      </c>
      <c r="B2674" t="s">
        <v>7269</v>
      </c>
      <c r="C2674" t="s">
        <v>4945</v>
      </c>
      <c r="D2674" t="s">
        <v>7345</v>
      </c>
      <c r="E2674" t="s">
        <v>22</v>
      </c>
      <c r="F2674" t="s">
        <v>5044</v>
      </c>
      <c r="I2674" t="s">
        <v>5045</v>
      </c>
      <c r="J2674" s="1" t="s">
        <v>177</v>
      </c>
      <c r="K2674" t="s">
        <v>7332</v>
      </c>
      <c r="L2674" t="s">
        <v>7333</v>
      </c>
      <c r="M2674" t="str">
        <f t="shared" si="41"/>
        <v>Press button in window</v>
      </c>
    </row>
    <row r="2675" spans="1:13" x14ac:dyDescent="0.2">
      <c r="A2675">
        <v>35</v>
      </c>
      <c r="B2675" t="s">
        <v>7269</v>
      </c>
      <c r="C2675" t="s">
        <v>4945</v>
      </c>
      <c r="D2675" t="s">
        <v>7346</v>
      </c>
      <c r="E2675" t="s">
        <v>22</v>
      </c>
      <c r="F2675" t="s">
        <v>5044</v>
      </c>
      <c r="I2675" t="s">
        <v>5045</v>
      </c>
      <c r="J2675" s="1" t="s">
        <v>181</v>
      </c>
      <c r="K2675" t="s">
        <v>7332</v>
      </c>
      <c r="L2675" t="s">
        <v>7333</v>
      </c>
      <c r="M2675" t="str">
        <f t="shared" si="41"/>
        <v>Press button in window</v>
      </c>
    </row>
    <row r="2676" spans="1:13" x14ac:dyDescent="0.2">
      <c r="A2676">
        <v>36</v>
      </c>
      <c r="B2676" t="s">
        <v>7269</v>
      </c>
      <c r="C2676" t="s">
        <v>4945</v>
      </c>
      <c r="D2676" t="s">
        <v>7347</v>
      </c>
      <c r="E2676" t="s">
        <v>22</v>
      </c>
      <c r="F2676" t="s">
        <v>5059</v>
      </c>
      <c r="I2676" t="s">
        <v>5060</v>
      </c>
      <c r="J2676" s="1" t="s">
        <v>185</v>
      </c>
      <c r="K2676" t="s">
        <v>7332</v>
      </c>
      <c r="L2676" t="s">
        <v>7333</v>
      </c>
      <c r="M2676" t="str">
        <f t="shared" si="41"/>
        <v>Press button in window</v>
      </c>
    </row>
    <row r="2677" spans="1:13" x14ac:dyDescent="0.2">
      <c r="A2677">
        <v>37</v>
      </c>
      <c r="B2677" t="s">
        <v>7269</v>
      </c>
      <c r="C2677" t="s">
        <v>4945</v>
      </c>
      <c r="D2677" t="s">
        <v>7348</v>
      </c>
      <c r="E2677" t="s">
        <v>22</v>
      </c>
      <c r="F2677" t="s">
        <v>5062</v>
      </c>
      <c r="I2677" t="s">
        <v>5063</v>
      </c>
      <c r="J2677" s="1" t="s">
        <v>189</v>
      </c>
      <c r="K2677" t="s">
        <v>7332</v>
      </c>
      <c r="L2677" t="s">
        <v>7333</v>
      </c>
      <c r="M2677" t="str">
        <f t="shared" si="41"/>
        <v>Press button in window</v>
      </c>
    </row>
    <row r="2678" spans="1:13" x14ac:dyDescent="0.2">
      <c r="A2678">
        <v>38</v>
      </c>
      <c r="B2678" t="s">
        <v>7269</v>
      </c>
      <c r="C2678" t="s">
        <v>4945</v>
      </c>
      <c r="D2678" t="s">
        <v>7349</v>
      </c>
      <c r="E2678" t="s">
        <v>22</v>
      </c>
      <c r="F2678" t="s">
        <v>299</v>
      </c>
      <c r="I2678" t="s">
        <v>300</v>
      </c>
      <c r="J2678" s="1" t="s">
        <v>193</v>
      </c>
      <c r="K2678" t="s">
        <v>7350</v>
      </c>
      <c r="L2678" t="s">
        <v>7351</v>
      </c>
      <c r="M2678" t="str">
        <f t="shared" si="41"/>
        <v>Press button in window</v>
      </c>
    </row>
    <row r="2679" spans="1:13" x14ac:dyDescent="0.2">
      <c r="A2679">
        <v>39</v>
      </c>
      <c r="B2679" t="s">
        <v>7269</v>
      </c>
      <c r="C2679" t="s">
        <v>4945</v>
      </c>
      <c r="D2679" t="s">
        <v>7352</v>
      </c>
      <c r="E2679" t="s">
        <v>111</v>
      </c>
      <c r="F2679" t="s">
        <v>7353</v>
      </c>
      <c r="G2679" t="s">
        <v>308</v>
      </c>
      <c r="H2679" t="s">
        <v>7284</v>
      </c>
      <c r="I2679" t="s">
        <v>7354</v>
      </c>
      <c r="J2679" s="1" t="s">
        <v>1194</v>
      </c>
      <c r="K2679" t="s">
        <v>7350</v>
      </c>
      <c r="L2679" t="s">
        <v>7351</v>
      </c>
      <c r="M2679" t="str">
        <f t="shared" si="41"/>
        <v>Select tab in window, firefox</v>
      </c>
    </row>
    <row r="2680" spans="1:13" x14ac:dyDescent="0.2">
      <c r="A2680">
        <v>40</v>
      </c>
      <c r="B2680" t="s">
        <v>7269</v>
      </c>
      <c r="C2680" t="s">
        <v>4945</v>
      </c>
      <c r="D2680" t="s">
        <v>7355</v>
      </c>
      <c r="E2680" t="s">
        <v>15</v>
      </c>
      <c r="F2680" t="s">
        <v>312</v>
      </c>
      <c r="G2680" t="s">
        <v>308</v>
      </c>
      <c r="H2680" t="s">
        <v>313</v>
      </c>
      <c r="I2680" t="s">
        <v>314</v>
      </c>
      <c r="J2680" s="1" t="s">
        <v>199</v>
      </c>
      <c r="K2680" t="s">
        <v>7350</v>
      </c>
      <c r="L2680" t="s">
        <v>7351</v>
      </c>
      <c r="M2680" t="str">
        <f t="shared" si="41"/>
        <v>Select menu option in window, firefox</v>
      </c>
    </row>
    <row r="2681" spans="1:13" x14ac:dyDescent="0.2">
      <c r="A2681">
        <v>41</v>
      </c>
      <c r="B2681" t="s">
        <v>7269</v>
      </c>
      <c r="C2681" t="s">
        <v>4945</v>
      </c>
      <c r="D2681" t="s">
        <v>7356</v>
      </c>
      <c r="E2681" t="s">
        <v>29</v>
      </c>
      <c r="F2681" t="s">
        <v>775</v>
      </c>
      <c r="G2681" t="s">
        <v>308</v>
      </c>
      <c r="H2681" t="s">
        <v>313</v>
      </c>
      <c r="I2681" t="s">
        <v>7357</v>
      </c>
      <c r="J2681" s="1" t="s">
        <v>203</v>
      </c>
      <c r="K2681" t="s">
        <v>7350</v>
      </c>
      <c r="L2681" t="s">
        <v>7351</v>
      </c>
      <c r="M2681" t="str">
        <f t="shared" si="41"/>
        <v>Click UI element in window, firefox</v>
      </c>
    </row>
    <row r="2682" spans="1:13" x14ac:dyDescent="0.2">
      <c r="A2682">
        <v>42</v>
      </c>
      <c r="B2682" t="s">
        <v>7269</v>
      </c>
      <c r="C2682" t="s">
        <v>4945</v>
      </c>
      <c r="D2682" t="s">
        <v>7358</v>
      </c>
      <c r="E2682" t="s">
        <v>22</v>
      </c>
      <c r="F2682" t="s">
        <v>7359</v>
      </c>
      <c r="G2682" t="s">
        <v>308</v>
      </c>
      <c r="H2682" t="s">
        <v>779</v>
      </c>
      <c r="I2682" t="s">
        <v>7360</v>
      </c>
      <c r="J2682" s="1" t="s">
        <v>1345</v>
      </c>
      <c r="K2682" t="s">
        <v>7361</v>
      </c>
      <c r="L2682" t="s">
        <v>7362</v>
      </c>
      <c r="M2682" t="str">
        <f t="shared" si="41"/>
        <v>Press button in window, firefox</v>
      </c>
    </row>
    <row r="2683" spans="1:13" x14ac:dyDescent="0.2">
      <c r="A2683">
        <v>43</v>
      </c>
      <c r="B2683" t="s">
        <v>7269</v>
      </c>
      <c r="C2683" t="s">
        <v>4945</v>
      </c>
      <c r="D2683" t="s">
        <v>7363</v>
      </c>
      <c r="E2683" t="s">
        <v>29</v>
      </c>
      <c r="F2683" t="s">
        <v>7364</v>
      </c>
      <c r="G2683" t="s">
        <v>308</v>
      </c>
      <c r="H2683" t="s">
        <v>7365</v>
      </c>
      <c r="I2683" t="s">
        <v>7366</v>
      </c>
      <c r="J2683" s="1" t="s">
        <v>209</v>
      </c>
      <c r="K2683" t="s">
        <v>7361</v>
      </c>
      <c r="L2683" t="s">
        <v>7362</v>
      </c>
      <c r="M2683" t="str">
        <f t="shared" si="41"/>
        <v>Click UI element in window, firefox</v>
      </c>
    </row>
    <row r="2684" spans="1:13" x14ac:dyDescent="0.2">
      <c r="A2684">
        <v>44</v>
      </c>
      <c r="B2684" t="s">
        <v>7269</v>
      </c>
      <c r="C2684" t="s">
        <v>4945</v>
      </c>
      <c r="D2684" t="s">
        <v>7367</v>
      </c>
      <c r="E2684" t="s">
        <v>372</v>
      </c>
      <c r="F2684" t="s">
        <v>7368</v>
      </c>
      <c r="G2684" t="s">
        <v>308</v>
      </c>
      <c r="H2684" t="s">
        <v>7365</v>
      </c>
      <c r="I2684" t="s">
        <v>7369</v>
      </c>
      <c r="K2684" t="s">
        <v>7361</v>
      </c>
      <c r="L2684" t="s">
        <v>7362</v>
      </c>
      <c r="M2684" t="str">
        <f t="shared" si="41"/>
        <v>Set checkbox state in window, firefox</v>
      </c>
    </row>
    <row r="2685" spans="1:13" x14ac:dyDescent="0.2">
      <c r="A2685">
        <v>0</v>
      </c>
      <c r="B2685" t="s">
        <v>7370</v>
      </c>
      <c r="C2685" t="s">
        <v>5231</v>
      </c>
      <c r="D2685" t="s">
        <v>7371</v>
      </c>
      <c r="E2685" t="s">
        <v>22</v>
      </c>
      <c r="F2685" t="s">
        <v>163</v>
      </c>
      <c r="I2685" t="s">
        <v>164</v>
      </c>
      <c r="J2685" s="1" t="s">
        <v>18</v>
      </c>
      <c r="K2685" t="s">
        <v>7372</v>
      </c>
      <c r="L2685" t="s">
        <v>7373</v>
      </c>
      <c r="M2685" t="str">
        <f t="shared" si="41"/>
        <v>Press button in window</v>
      </c>
    </row>
    <row r="2686" spans="1:13" x14ac:dyDescent="0.2">
      <c r="A2686">
        <v>1</v>
      </c>
      <c r="B2686" t="s">
        <v>7370</v>
      </c>
      <c r="C2686" t="s">
        <v>5231</v>
      </c>
      <c r="D2686" t="s">
        <v>7374</v>
      </c>
      <c r="E2686" t="s">
        <v>29</v>
      </c>
      <c r="F2686" t="s">
        <v>7375</v>
      </c>
      <c r="G2686" t="s">
        <v>170</v>
      </c>
      <c r="H2686" t="s">
        <v>7376</v>
      </c>
      <c r="I2686" t="s">
        <v>7377</v>
      </c>
      <c r="J2686" s="1" t="s">
        <v>32</v>
      </c>
      <c r="K2686" t="s">
        <v>7372</v>
      </c>
      <c r="L2686" t="s">
        <v>7373</v>
      </c>
      <c r="M2686" t="str">
        <f t="shared" si="41"/>
        <v>Click UI element in window, Teams</v>
      </c>
    </row>
    <row r="2687" spans="1:13" x14ac:dyDescent="0.2">
      <c r="A2687">
        <v>2</v>
      </c>
      <c r="B2687" t="s">
        <v>7370</v>
      </c>
      <c r="C2687" t="s">
        <v>5231</v>
      </c>
      <c r="D2687" t="s">
        <v>7378</v>
      </c>
      <c r="E2687" t="s">
        <v>29</v>
      </c>
      <c r="F2687" t="s">
        <v>7379</v>
      </c>
      <c r="G2687" t="s">
        <v>170</v>
      </c>
      <c r="H2687" t="s">
        <v>7376</v>
      </c>
      <c r="I2687" t="s">
        <v>7380</v>
      </c>
      <c r="J2687" s="1" t="s">
        <v>36</v>
      </c>
      <c r="K2687" t="s">
        <v>7372</v>
      </c>
      <c r="L2687" t="s">
        <v>7373</v>
      </c>
      <c r="M2687" t="str">
        <f t="shared" si="41"/>
        <v>Click UI element in window, Teams</v>
      </c>
    </row>
    <row r="2688" spans="1:13" x14ac:dyDescent="0.2">
      <c r="A2688">
        <v>3</v>
      </c>
      <c r="B2688" t="s">
        <v>7370</v>
      </c>
      <c r="C2688" t="s">
        <v>5231</v>
      </c>
      <c r="D2688" t="s">
        <v>7381</v>
      </c>
      <c r="E2688" t="s">
        <v>22</v>
      </c>
      <c r="F2688" t="s">
        <v>6584</v>
      </c>
      <c r="I2688" t="s">
        <v>6585</v>
      </c>
      <c r="J2688" s="1" t="s">
        <v>40</v>
      </c>
      <c r="K2688" t="s">
        <v>7382</v>
      </c>
      <c r="L2688" t="s">
        <v>7383</v>
      </c>
      <c r="M2688" t="str">
        <f t="shared" si="41"/>
        <v>Press button in window</v>
      </c>
    </row>
    <row r="2689" spans="1:13" x14ac:dyDescent="0.2">
      <c r="A2689">
        <v>4</v>
      </c>
      <c r="B2689" t="s">
        <v>7370</v>
      </c>
      <c r="C2689" t="s">
        <v>5231</v>
      </c>
      <c r="D2689" t="s">
        <v>7384</v>
      </c>
      <c r="E2689" t="s">
        <v>57</v>
      </c>
      <c r="F2689" t="s">
        <v>304</v>
      </c>
      <c r="M2689" t="str">
        <f t="shared" si="41"/>
        <v>Populate text field in window</v>
      </c>
    </row>
    <row r="2690" spans="1:13" x14ac:dyDescent="0.2">
      <c r="A2690">
        <v>5</v>
      </c>
      <c r="B2690" t="s">
        <v>7370</v>
      </c>
      <c r="C2690" t="s">
        <v>5231</v>
      </c>
      <c r="D2690" t="s">
        <v>7385</v>
      </c>
      <c r="E2690" t="s">
        <v>60</v>
      </c>
      <c r="F2690" t="s">
        <v>61</v>
      </c>
      <c r="I2690" t="s">
        <v>62</v>
      </c>
      <c r="J2690" s="1" t="s">
        <v>50</v>
      </c>
      <c r="K2690" t="s">
        <v>7382</v>
      </c>
      <c r="L2690" t="s">
        <v>7383</v>
      </c>
      <c r="M2690" t="str">
        <f t="shared" si="41"/>
        <v>Send keys</v>
      </c>
    </row>
    <row r="2691" spans="1:13" x14ac:dyDescent="0.2">
      <c r="A2691">
        <v>6</v>
      </c>
      <c r="B2691" t="s">
        <v>7370</v>
      </c>
      <c r="C2691" t="s">
        <v>5231</v>
      </c>
      <c r="D2691" t="s">
        <v>7386</v>
      </c>
      <c r="E2691" t="s">
        <v>29</v>
      </c>
      <c r="F2691" t="s">
        <v>307</v>
      </c>
      <c r="G2691" t="s">
        <v>308</v>
      </c>
      <c r="H2691" t="s">
        <v>309</v>
      </c>
      <c r="I2691" t="s">
        <v>7387</v>
      </c>
      <c r="J2691" s="1" t="s">
        <v>55</v>
      </c>
      <c r="K2691" t="s">
        <v>7382</v>
      </c>
      <c r="L2691" t="s">
        <v>7383</v>
      </c>
      <c r="M2691" t="str">
        <f t="shared" ref="M2691:M2754" si="42">IF(NOT(ISBLANK(G2691)),_xlfn.CONCAT(E2691,", ",G2691),E2691)</f>
        <v>Click UI element in window, firefox</v>
      </c>
    </row>
    <row r="2692" spans="1:13" x14ac:dyDescent="0.2">
      <c r="A2692">
        <v>7</v>
      </c>
      <c r="B2692" t="s">
        <v>7370</v>
      </c>
      <c r="C2692" t="s">
        <v>5231</v>
      </c>
      <c r="D2692" t="s">
        <v>7388</v>
      </c>
      <c r="E2692" t="s">
        <v>29</v>
      </c>
      <c r="F2692" t="s">
        <v>5919</v>
      </c>
      <c r="G2692" t="s">
        <v>308</v>
      </c>
      <c r="H2692" t="s">
        <v>313</v>
      </c>
      <c r="I2692" t="s">
        <v>7389</v>
      </c>
      <c r="J2692" s="1" t="s">
        <v>251</v>
      </c>
      <c r="K2692" t="s">
        <v>7382</v>
      </c>
      <c r="L2692" t="s">
        <v>7383</v>
      </c>
      <c r="M2692" t="str">
        <f t="shared" si="42"/>
        <v>Click UI element in window, firefox</v>
      </c>
    </row>
    <row r="2693" spans="1:13" x14ac:dyDescent="0.2">
      <c r="A2693">
        <v>8</v>
      </c>
      <c r="B2693" t="s">
        <v>7370</v>
      </c>
      <c r="C2693" t="s">
        <v>5231</v>
      </c>
      <c r="D2693" t="s">
        <v>7390</v>
      </c>
      <c r="E2693" t="s">
        <v>29</v>
      </c>
      <c r="F2693" t="s">
        <v>3384</v>
      </c>
      <c r="G2693" t="s">
        <v>308</v>
      </c>
      <c r="H2693" t="s">
        <v>3385</v>
      </c>
      <c r="I2693" t="s">
        <v>7391</v>
      </c>
      <c r="J2693" s="1" t="s">
        <v>63</v>
      </c>
      <c r="K2693" t="s">
        <v>7382</v>
      </c>
      <c r="L2693" t="s">
        <v>7383</v>
      </c>
      <c r="M2693" t="str">
        <f t="shared" si="42"/>
        <v>Click UI element in window, firefox</v>
      </c>
    </row>
    <row r="2694" spans="1:13" x14ac:dyDescent="0.2">
      <c r="A2694">
        <v>9</v>
      </c>
      <c r="B2694" t="s">
        <v>7370</v>
      </c>
      <c r="C2694" t="s">
        <v>5231</v>
      </c>
      <c r="D2694" t="s">
        <v>7392</v>
      </c>
      <c r="E2694" t="s">
        <v>29</v>
      </c>
      <c r="F2694" t="s">
        <v>7393</v>
      </c>
      <c r="G2694" t="s">
        <v>308</v>
      </c>
      <c r="H2694" t="s">
        <v>3390</v>
      </c>
      <c r="I2694" t="s">
        <v>7394</v>
      </c>
      <c r="J2694" s="1" t="s">
        <v>67</v>
      </c>
      <c r="K2694" t="s">
        <v>7382</v>
      </c>
      <c r="L2694" t="s">
        <v>7383</v>
      </c>
      <c r="M2694" t="str">
        <f t="shared" si="42"/>
        <v>Click UI element in window, firefox</v>
      </c>
    </row>
    <row r="2695" spans="1:13" x14ac:dyDescent="0.2">
      <c r="A2695">
        <v>10</v>
      </c>
      <c r="B2695" t="s">
        <v>7370</v>
      </c>
      <c r="C2695" t="s">
        <v>5231</v>
      </c>
      <c r="D2695" t="s">
        <v>5244</v>
      </c>
      <c r="E2695" t="s">
        <v>29</v>
      </c>
      <c r="F2695" t="s">
        <v>7395</v>
      </c>
      <c r="G2695" t="s">
        <v>308</v>
      </c>
      <c r="H2695" t="s">
        <v>7396</v>
      </c>
      <c r="I2695" t="s">
        <v>7397</v>
      </c>
      <c r="J2695" s="1" t="s">
        <v>71</v>
      </c>
      <c r="K2695" t="s">
        <v>7382</v>
      </c>
      <c r="L2695" t="s">
        <v>7383</v>
      </c>
      <c r="M2695" t="str">
        <f t="shared" si="42"/>
        <v>Click UI element in window, firefox</v>
      </c>
    </row>
    <row r="2696" spans="1:13" x14ac:dyDescent="0.2">
      <c r="A2696">
        <v>11</v>
      </c>
      <c r="B2696" t="s">
        <v>7370</v>
      </c>
      <c r="C2696" t="s">
        <v>5231</v>
      </c>
      <c r="D2696" t="s">
        <v>7398</v>
      </c>
      <c r="E2696" t="s">
        <v>22</v>
      </c>
      <c r="F2696" t="s">
        <v>7399</v>
      </c>
      <c r="G2696" t="s">
        <v>308</v>
      </c>
      <c r="H2696" t="s">
        <v>7396</v>
      </c>
      <c r="I2696" t="s">
        <v>7400</v>
      </c>
      <c r="J2696" s="1" t="s">
        <v>263</v>
      </c>
      <c r="K2696" t="s">
        <v>6625</v>
      </c>
      <c r="L2696" t="s">
        <v>7401</v>
      </c>
      <c r="M2696" t="str">
        <f t="shared" si="42"/>
        <v>Press button in window, firefox</v>
      </c>
    </row>
    <row r="2697" spans="1:13" x14ac:dyDescent="0.2">
      <c r="A2697">
        <v>12</v>
      </c>
      <c r="B2697" t="s">
        <v>7370</v>
      </c>
      <c r="C2697" t="s">
        <v>5231</v>
      </c>
      <c r="D2697" t="s">
        <v>5329</v>
      </c>
      <c r="E2697" t="s">
        <v>57</v>
      </c>
      <c r="F2697" t="s">
        <v>304</v>
      </c>
      <c r="M2697" t="str">
        <f t="shared" si="42"/>
        <v>Populate text field in window</v>
      </c>
    </row>
    <row r="2698" spans="1:13" x14ac:dyDescent="0.2">
      <c r="A2698">
        <v>13</v>
      </c>
      <c r="B2698" t="s">
        <v>7370</v>
      </c>
      <c r="C2698" t="s">
        <v>5231</v>
      </c>
      <c r="D2698" t="s">
        <v>7402</v>
      </c>
      <c r="E2698" t="s">
        <v>60</v>
      </c>
      <c r="F2698" t="s">
        <v>61</v>
      </c>
      <c r="I2698" t="s">
        <v>62</v>
      </c>
      <c r="J2698" s="1" t="s">
        <v>81</v>
      </c>
      <c r="K2698" t="s">
        <v>6625</v>
      </c>
      <c r="L2698" t="s">
        <v>7401</v>
      </c>
      <c r="M2698" t="str">
        <f t="shared" si="42"/>
        <v>Send keys</v>
      </c>
    </row>
    <row r="2699" spans="1:13" x14ac:dyDescent="0.2">
      <c r="A2699">
        <v>14</v>
      </c>
      <c r="B2699" t="s">
        <v>7370</v>
      </c>
      <c r="C2699" t="s">
        <v>5231</v>
      </c>
      <c r="D2699" t="s">
        <v>7403</v>
      </c>
      <c r="E2699" t="s">
        <v>29</v>
      </c>
      <c r="F2699" t="s">
        <v>6630</v>
      </c>
      <c r="G2699" t="s">
        <v>308</v>
      </c>
      <c r="H2699" t="s">
        <v>6631</v>
      </c>
      <c r="I2699" t="s">
        <v>7404</v>
      </c>
      <c r="J2699" s="1" t="s">
        <v>275</v>
      </c>
      <c r="K2699" t="s">
        <v>6625</v>
      </c>
      <c r="L2699" t="s">
        <v>7401</v>
      </c>
      <c r="M2699" t="str">
        <f t="shared" si="42"/>
        <v>Click UI element in window, firefox</v>
      </c>
    </row>
    <row r="2700" spans="1:13" x14ac:dyDescent="0.2">
      <c r="A2700">
        <v>15</v>
      </c>
      <c r="B2700" t="s">
        <v>7370</v>
      </c>
      <c r="C2700" t="s">
        <v>5231</v>
      </c>
      <c r="D2700" t="s">
        <v>5335</v>
      </c>
      <c r="E2700" t="s">
        <v>29</v>
      </c>
      <c r="F2700" t="s">
        <v>6634</v>
      </c>
      <c r="G2700" t="s">
        <v>308</v>
      </c>
      <c r="H2700" t="s">
        <v>6635</v>
      </c>
      <c r="I2700" t="s">
        <v>7405</v>
      </c>
      <c r="J2700" s="1" t="s">
        <v>87</v>
      </c>
      <c r="K2700" t="s">
        <v>6625</v>
      </c>
      <c r="L2700" t="s">
        <v>7401</v>
      </c>
      <c r="M2700" t="str">
        <f t="shared" si="42"/>
        <v>Click UI element in window, firefox</v>
      </c>
    </row>
    <row r="2701" spans="1:13" x14ac:dyDescent="0.2">
      <c r="A2701">
        <v>16</v>
      </c>
      <c r="B2701" t="s">
        <v>7370</v>
      </c>
      <c r="C2701" t="s">
        <v>5231</v>
      </c>
      <c r="D2701" t="s">
        <v>7406</v>
      </c>
      <c r="E2701" t="s">
        <v>29</v>
      </c>
      <c r="F2701" t="s">
        <v>6638</v>
      </c>
      <c r="G2701" t="s">
        <v>308</v>
      </c>
      <c r="H2701" t="s">
        <v>4399</v>
      </c>
      <c r="I2701" t="s">
        <v>7407</v>
      </c>
      <c r="J2701" s="1" t="s">
        <v>91</v>
      </c>
      <c r="K2701" t="s">
        <v>6625</v>
      </c>
      <c r="L2701" t="s">
        <v>7401</v>
      </c>
      <c r="M2701" t="str">
        <f t="shared" si="42"/>
        <v>Click UI element in window, firefox</v>
      </c>
    </row>
    <row r="2702" spans="1:13" x14ac:dyDescent="0.2">
      <c r="A2702">
        <v>17</v>
      </c>
      <c r="B2702" t="s">
        <v>7370</v>
      </c>
      <c r="C2702" t="s">
        <v>5231</v>
      </c>
      <c r="D2702" t="s">
        <v>7408</v>
      </c>
      <c r="E2702" t="s">
        <v>29</v>
      </c>
      <c r="F2702" t="s">
        <v>6641</v>
      </c>
      <c r="G2702" t="s">
        <v>308</v>
      </c>
      <c r="H2702" t="s">
        <v>4399</v>
      </c>
      <c r="I2702" t="s">
        <v>7409</v>
      </c>
      <c r="J2702" s="1" t="s">
        <v>287</v>
      </c>
      <c r="K2702" t="s">
        <v>6625</v>
      </c>
      <c r="L2702" t="s">
        <v>7401</v>
      </c>
      <c r="M2702" t="str">
        <f t="shared" si="42"/>
        <v>Click UI element in window, firefox</v>
      </c>
    </row>
    <row r="2703" spans="1:13" x14ac:dyDescent="0.2">
      <c r="A2703">
        <v>18</v>
      </c>
      <c r="B2703" t="s">
        <v>7370</v>
      </c>
      <c r="C2703" t="s">
        <v>5231</v>
      </c>
      <c r="D2703" t="s">
        <v>5340</v>
      </c>
      <c r="E2703" t="s">
        <v>29</v>
      </c>
      <c r="F2703" t="s">
        <v>6644</v>
      </c>
      <c r="I2703" t="s">
        <v>7410</v>
      </c>
      <c r="J2703" s="1" t="s">
        <v>96</v>
      </c>
      <c r="K2703" t="s">
        <v>6625</v>
      </c>
      <c r="L2703" t="s">
        <v>7401</v>
      </c>
      <c r="M2703" t="str">
        <f t="shared" si="42"/>
        <v>Click UI element in window</v>
      </c>
    </row>
    <row r="2704" spans="1:13" x14ac:dyDescent="0.2">
      <c r="A2704">
        <v>19</v>
      </c>
      <c r="B2704" t="s">
        <v>7370</v>
      </c>
      <c r="C2704" t="s">
        <v>5231</v>
      </c>
      <c r="D2704" t="s">
        <v>7411</v>
      </c>
      <c r="E2704" t="s">
        <v>22</v>
      </c>
      <c r="F2704" t="s">
        <v>6647</v>
      </c>
      <c r="G2704" t="s">
        <v>308</v>
      </c>
      <c r="H2704" t="s">
        <v>4399</v>
      </c>
      <c r="I2704" t="s">
        <v>6648</v>
      </c>
      <c r="J2704" s="1" t="s">
        <v>293</v>
      </c>
      <c r="K2704" t="s">
        <v>6625</v>
      </c>
      <c r="L2704" t="s">
        <v>7401</v>
      </c>
      <c r="M2704" t="str">
        <f t="shared" si="42"/>
        <v>Press button in window, firefox</v>
      </c>
    </row>
    <row r="2705" spans="1:13" x14ac:dyDescent="0.2">
      <c r="A2705">
        <v>20</v>
      </c>
      <c r="B2705" t="s">
        <v>7370</v>
      </c>
      <c r="C2705" t="s">
        <v>5231</v>
      </c>
      <c r="D2705" t="s">
        <v>7412</v>
      </c>
      <c r="E2705" t="s">
        <v>29</v>
      </c>
      <c r="F2705" t="s">
        <v>4402</v>
      </c>
      <c r="G2705" t="s">
        <v>308</v>
      </c>
      <c r="H2705" t="s">
        <v>4403</v>
      </c>
      <c r="I2705" t="s">
        <v>7413</v>
      </c>
      <c r="J2705" s="1" t="s">
        <v>101</v>
      </c>
      <c r="K2705" t="s">
        <v>7414</v>
      </c>
      <c r="L2705" t="s">
        <v>7415</v>
      </c>
      <c r="M2705" t="str">
        <f t="shared" si="42"/>
        <v>Click UI element in window, firefox</v>
      </c>
    </row>
    <row r="2706" spans="1:13" x14ac:dyDescent="0.2">
      <c r="A2706">
        <v>21</v>
      </c>
      <c r="B2706" t="s">
        <v>7370</v>
      </c>
      <c r="C2706" t="s">
        <v>5231</v>
      </c>
      <c r="D2706" t="s">
        <v>7416</v>
      </c>
      <c r="E2706" t="s">
        <v>15</v>
      </c>
      <c r="F2706" t="s">
        <v>7417</v>
      </c>
      <c r="G2706" t="s">
        <v>308</v>
      </c>
      <c r="H2706" t="s">
        <v>4409</v>
      </c>
      <c r="I2706" t="s">
        <v>7418</v>
      </c>
      <c r="J2706" s="1" t="s">
        <v>105</v>
      </c>
      <c r="K2706" t="s">
        <v>7414</v>
      </c>
      <c r="L2706" t="s">
        <v>7415</v>
      </c>
      <c r="M2706" t="str">
        <f t="shared" si="42"/>
        <v>Select menu option in window, firefox</v>
      </c>
    </row>
    <row r="2707" spans="1:13" x14ac:dyDescent="0.2">
      <c r="A2707">
        <v>22</v>
      </c>
      <c r="B2707" t="s">
        <v>7370</v>
      </c>
      <c r="C2707" t="s">
        <v>5231</v>
      </c>
      <c r="D2707" t="s">
        <v>7419</v>
      </c>
      <c r="E2707" t="s">
        <v>57</v>
      </c>
      <c r="F2707" t="s">
        <v>7420</v>
      </c>
      <c r="M2707" t="str">
        <f t="shared" si="42"/>
        <v>Populate text field in window</v>
      </c>
    </row>
    <row r="2708" spans="1:13" x14ac:dyDescent="0.2">
      <c r="A2708">
        <v>23</v>
      </c>
      <c r="B2708" t="s">
        <v>7370</v>
      </c>
      <c r="C2708" t="s">
        <v>5231</v>
      </c>
      <c r="D2708" t="s">
        <v>7421</v>
      </c>
      <c r="E2708" t="s">
        <v>57</v>
      </c>
      <c r="F2708" t="s">
        <v>7422</v>
      </c>
      <c r="M2708" t="str">
        <f t="shared" si="42"/>
        <v>Populate text field in window</v>
      </c>
    </row>
    <row r="2709" spans="1:13" x14ac:dyDescent="0.2">
      <c r="A2709">
        <v>24</v>
      </c>
      <c r="B2709" t="s">
        <v>7370</v>
      </c>
      <c r="C2709" t="s">
        <v>5231</v>
      </c>
      <c r="D2709" t="s">
        <v>7423</v>
      </c>
      <c r="E2709" t="s">
        <v>57</v>
      </c>
      <c r="F2709" t="s">
        <v>7424</v>
      </c>
      <c r="M2709" t="str">
        <f t="shared" si="42"/>
        <v>Populate text field in window</v>
      </c>
    </row>
    <row r="2710" spans="1:13" x14ac:dyDescent="0.2">
      <c r="A2710">
        <v>25</v>
      </c>
      <c r="B2710" t="s">
        <v>7370</v>
      </c>
      <c r="C2710" t="s">
        <v>5231</v>
      </c>
      <c r="D2710" t="s">
        <v>7425</v>
      </c>
      <c r="E2710" t="s">
        <v>57</v>
      </c>
      <c r="F2710" t="s">
        <v>7426</v>
      </c>
      <c r="M2710" t="str">
        <f t="shared" si="42"/>
        <v>Populate text field in window</v>
      </c>
    </row>
    <row r="2711" spans="1:13" x14ac:dyDescent="0.2">
      <c r="A2711">
        <v>26</v>
      </c>
      <c r="B2711" t="s">
        <v>7370</v>
      </c>
      <c r="C2711" t="s">
        <v>5231</v>
      </c>
      <c r="D2711" t="s">
        <v>5280</v>
      </c>
      <c r="E2711" t="s">
        <v>57</v>
      </c>
      <c r="F2711" t="s">
        <v>7427</v>
      </c>
      <c r="M2711" t="str">
        <f t="shared" si="42"/>
        <v>Populate text field in window</v>
      </c>
    </row>
    <row r="2712" spans="1:13" x14ac:dyDescent="0.2">
      <c r="A2712">
        <v>27</v>
      </c>
      <c r="B2712" t="s">
        <v>7370</v>
      </c>
      <c r="C2712" t="s">
        <v>5231</v>
      </c>
      <c r="D2712" t="s">
        <v>5281</v>
      </c>
      <c r="E2712" t="s">
        <v>22</v>
      </c>
      <c r="F2712" t="s">
        <v>7428</v>
      </c>
      <c r="G2712" t="s">
        <v>308</v>
      </c>
      <c r="H2712" t="s">
        <v>4409</v>
      </c>
      <c r="I2712" t="s">
        <v>7429</v>
      </c>
      <c r="K2712" t="s">
        <v>7414</v>
      </c>
      <c r="L2712" t="s">
        <v>7415</v>
      </c>
      <c r="M2712" t="str">
        <f t="shared" si="42"/>
        <v>Press button in window, firefox</v>
      </c>
    </row>
    <row r="2713" spans="1:13" x14ac:dyDescent="0.2">
      <c r="A2713">
        <v>0</v>
      </c>
      <c r="B2713" t="s">
        <v>7430</v>
      </c>
      <c r="C2713" t="s">
        <v>5426</v>
      </c>
      <c r="D2713" t="s">
        <v>7431</v>
      </c>
      <c r="E2713" t="s">
        <v>15</v>
      </c>
      <c r="F2713" t="s">
        <v>962</v>
      </c>
      <c r="I2713" t="s">
        <v>963</v>
      </c>
      <c r="J2713" s="1" t="s">
        <v>27</v>
      </c>
      <c r="K2713" t="s">
        <v>7432</v>
      </c>
      <c r="L2713" t="s">
        <v>7433</v>
      </c>
      <c r="M2713" t="str">
        <f t="shared" si="42"/>
        <v>Select menu option in window</v>
      </c>
    </row>
    <row r="2714" spans="1:13" x14ac:dyDescent="0.2">
      <c r="A2714">
        <v>1</v>
      </c>
      <c r="B2714" t="s">
        <v>7430</v>
      </c>
      <c r="C2714" t="s">
        <v>5426</v>
      </c>
      <c r="D2714" t="s">
        <v>7434</v>
      </c>
      <c r="E2714" t="s">
        <v>29</v>
      </c>
      <c r="F2714" t="s">
        <v>5911</v>
      </c>
      <c r="H2714" t="s">
        <v>225</v>
      </c>
      <c r="I2714" t="s">
        <v>7435</v>
      </c>
      <c r="J2714" s="1" t="s">
        <v>32</v>
      </c>
      <c r="K2714" t="s">
        <v>7432</v>
      </c>
      <c r="L2714" t="s">
        <v>7433</v>
      </c>
      <c r="M2714" t="str">
        <f t="shared" si="42"/>
        <v>Click UI element in window</v>
      </c>
    </row>
    <row r="2715" spans="1:13" x14ac:dyDescent="0.2">
      <c r="A2715">
        <v>2</v>
      </c>
      <c r="B2715" t="s">
        <v>7430</v>
      </c>
      <c r="C2715" t="s">
        <v>5426</v>
      </c>
      <c r="D2715" t="s">
        <v>7436</v>
      </c>
      <c r="E2715" t="s">
        <v>57</v>
      </c>
      <c r="F2715" t="s">
        <v>304</v>
      </c>
      <c r="M2715" t="str">
        <f t="shared" si="42"/>
        <v>Populate text field in window</v>
      </c>
    </row>
    <row r="2716" spans="1:13" x14ac:dyDescent="0.2">
      <c r="A2716">
        <v>3</v>
      </c>
      <c r="B2716" t="s">
        <v>7430</v>
      </c>
      <c r="C2716" t="s">
        <v>5426</v>
      </c>
      <c r="D2716" t="s">
        <v>7436</v>
      </c>
      <c r="E2716" t="s">
        <v>5914</v>
      </c>
      <c r="F2716" t="s">
        <v>61</v>
      </c>
      <c r="I2716" t="s">
        <v>5915</v>
      </c>
      <c r="J2716" s="1" t="s">
        <v>40</v>
      </c>
      <c r="K2716" t="s">
        <v>7432</v>
      </c>
      <c r="L2716" t="s">
        <v>7433</v>
      </c>
      <c r="M2716" t="str">
        <f t="shared" si="42"/>
        <v>MouseAndKeyboard.SendKeys.FocusAndSendKeys</v>
      </c>
    </row>
    <row r="2717" spans="1:13" x14ac:dyDescent="0.2">
      <c r="A2717">
        <v>4</v>
      </c>
      <c r="B2717" t="s">
        <v>7430</v>
      </c>
      <c r="C2717" t="s">
        <v>5426</v>
      </c>
      <c r="D2717" t="s">
        <v>7437</v>
      </c>
      <c r="E2717" t="s">
        <v>29</v>
      </c>
      <c r="F2717" t="s">
        <v>307</v>
      </c>
      <c r="G2717" t="s">
        <v>308</v>
      </c>
      <c r="H2717" t="s">
        <v>309</v>
      </c>
      <c r="I2717" t="s">
        <v>7438</v>
      </c>
      <c r="J2717" s="1" t="s">
        <v>46</v>
      </c>
      <c r="K2717" t="s">
        <v>7432</v>
      </c>
      <c r="L2717" t="s">
        <v>7433</v>
      </c>
      <c r="M2717" t="str">
        <f t="shared" si="42"/>
        <v>Click UI element in window, firefox</v>
      </c>
    </row>
    <row r="2718" spans="1:13" x14ac:dyDescent="0.2">
      <c r="A2718">
        <v>5</v>
      </c>
      <c r="B2718" t="s">
        <v>7430</v>
      </c>
      <c r="C2718" t="s">
        <v>5426</v>
      </c>
      <c r="D2718" t="s">
        <v>7439</v>
      </c>
      <c r="E2718" t="s">
        <v>29</v>
      </c>
      <c r="F2718" t="s">
        <v>316</v>
      </c>
      <c r="G2718" t="s">
        <v>308</v>
      </c>
      <c r="H2718" t="s">
        <v>313</v>
      </c>
      <c r="I2718" t="s">
        <v>7440</v>
      </c>
      <c r="J2718" s="1" t="s">
        <v>50</v>
      </c>
      <c r="K2718" t="s">
        <v>7432</v>
      </c>
      <c r="L2718" t="s">
        <v>7433</v>
      </c>
      <c r="M2718" t="str">
        <f t="shared" si="42"/>
        <v>Click UI element in window, firefox</v>
      </c>
    </row>
    <row r="2719" spans="1:13" x14ac:dyDescent="0.2">
      <c r="A2719">
        <v>6</v>
      </c>
      <c r="B2719" t="s">
        <v>7430</v>
      </c>
      <c r="C2719" t="s">
        <v>5426</v>
      </c>
      <c r="D2719" t="s">
        <v>7441</v>
      </c>
      <c r="E2719" t="s">
        <v>29</v>
      </c>
      <c r="F2719" t="s">
        <v>319</v>
      </c>
      <c r="G2719" t="s">
        <v>308</v>
      </c>
      <c r="H2719" t="s">
        <v>320</v>
      </c>
      <c r="I2719" t="s">
        <v>7442</v>
      </c>
      <c r="J2719" s="1" t="s">
        <v>55</v>
      </c>
      <c r="K2719" t="s">
        <v>7432</v>
      </c>
      <c r="L2719" t="s">
        <v>7433</v>
      </c>
      <c r="M2719" t="str">
        <f t="shared" si="42"/>
        <v>Click UI element in window, firefox</v>
      </c>
    </row>
    <row r="2720" spans="1:13" x14ac:dyDescent="0.2">
      <c r="A2720">
        <v>7</v>
      </c>
      <c r="B2720" t="s">
        <v>7430</v>
      </c>
      <c r="C2720" t="s">
        <v>5426</v>
      </c>
      <c r="D2720" t="s">
        <v>7443</v>
      </c>
      <c r="E2720" t="s">
        <v>29</v>
      </c>
      <c r="F2720" t="s">
        <v>323</v>
      </c>
      <c r="G2720" t="s">
        <v>308</v>
      </c>
      <c r="H2720" t="s">
        <v>324</v>
      </c>
      <c r="I2720" t="s">
        <v>7444</v>
      </c>
      <c r="J2720" s="1" t="s">
        <v>251</v>
      </c>
      <c r="K2720" t="s">
        <v>7432</v>
      </c>
      <c r="L2720" t="s">
        <v>7433</v>
      </c>
      <c r="M2720" t="str">
        <f t="shared" si="42"/>
        <v>Click UI element in window, firefox</v>
      </c>
    </row>
    <row r="2721" spans="1:13" x14ac:dyDescent="0.2">
      <c r="A2721">
        <v>8</v>
      </c>
      <c r="B2721" t="s">
        <v>7430</v>
      </c>
      <c r="C2721" t="s">
        <v>5426</v>
      </c>
      <c r="D2721" t="s">
        <v>7445</v>
      </c>
      <c r="E2721" t="s">
        <v>15</v>
      </c>
      <c r="F2721" t="s">
        <v>333</v>
      </c>
      <c r="G2721" t="s">
        <v>308</v>
      </c>
      <c r="H2721" t="s">
        <v>330</v>
      </c>
      <c r="I2721" t="s">
        <v>334</v>
      </c>
      <c r="J2721" s="1" t="s">
        <v>63</v>
      </c>
      <c r="K2721" t="s">
        <v>7446</v>
      </c>
      <c r="L2721" t="s">
        <v>7447</v>
      </c>
      <c r="M2721" t="str">
        <f t="shared" si="42"/>
        <v>Select menu option in window, firefox</v>
      </c>
    </row>
    <row r="2722" spans="1:13" x14ac:dyDescent="0.2">
      <c r="A2722">
        <v>9</v>
      </c>
      <c r="B2722" t="s">
        <v>7430</v>
      </c>
      <c r="C2722" t="s">
        <v>5426</v>
      </c>
      <c r="D2722" t="s">
        <v>7448</v>
      </c>
      <c r="E2722" t="s">
        <v>15</v>
      </c>
      <c r="F2722" t="s">
        <v>7449</v>
      </c>
      <c r="G2722" t="s">
        <v>308</v>
      </c>
      <c r="H2722" t="s">
        <v>330</v>
      </c>
      <c r="I2722" t="s">
        <v>7450</v>
      </c>
      <c r="J2722" s="1" t="s">
        <v>67</v>
      </c>
      <c r="K2722" t="s">
        <v>7446</v>
      </c>
      <c r="L2722" t="s">
        <v>7447</v>
      </c>
      <c r="M2722" t="str">
        <f t="shared" si="42"/>
        <v>Select menu option in window, firefox</v>
      </c>
    </row>
    <row r="2723" spans="1:13" x14ac:dyDescent="0.2">
      <c r="A2723">
        <v>10</v>
      </c>
      <c r="B2723" t="s">
        <v>7430</v>
      </c>
      <c r="C2723" t="s">
        <v>5426</v>
      </c>
      <c r="D2723" t="s">
        <v>7451</v>
      </c>
      <c r="E2723" t="s">
        <v>57</v>
      </c>
      <c r="F2723" t="s">
        <v>7452</v>
      </c>
      <c r="M2723" t="str">
        <f t="shared" si="42"/>
        <v>Populate text field in window</v>
      </c>
    </row>
    <row r="2724" spans="1:13" x14ac:dyDescent="0.2">
      <c r="A2724">
        <v>11</v>
      </c>
      <c r="B2724" t="s">
        <v>7430</v>
      </c>
      <c r="C2724" t="s">
        <v>5426</v>
      </c>
      <c r="D2724" t="s">
        <v>7453</v>
      </c>
      <c r="E2724" t="s">
        <v>22</v>
      </c>
      <c r="F2724" t="s">
        <v>7454</v>
      </c>
      <c r="G2724" t="s">
        <v>308</v>
      </c>
      <c r="H2724" t="s">
        <v>330</v>
      </c>
      <c r="I2724" t="s">
        <v>7455</v>
      </c>
      <c r="J2724" s="1" t="s">
        <v>263</v>
      </c>
      <c r="K2724" t="s">
        <v>7446</v>
      </c>
      <c r="L2724" t="s">
        <v>7447</v>
      </c>
      <c r="M2724" t="str">
        <f t="shared" si="42"/>
        <v>Press button in window, firefox</v>
      </c>
    </row>
    <row r="2725" spans="1:13" x14ac:dyDescent="0.2">
      <c r="A2725">
        <v>12</v>
      </c>
      <c r="B2725" t="s">
        <v>7430</v>
      </c>
      <c r="C2725" t="s">
        <v>5426</v>
      </c>
      <c r="D2725" t="s">
        <v>7456</v>
      </c>
      <c r="E2725" t="s">
        <v>29</v>
      </c>
      <c r="F2725" t="s">
        <v>7457</v>
      </c>
      <c r="G2725" t="s">
        <v>308</v>
      </c>
      <c r="H2725" t="s">
        <v>7458</v>
      </c>
      <c r="I2725" t="s">
        <v>7459</v>
      </c>
      <c r="J2725" s="1" t="s">
        <v>77</v>
      </c>
      <c r="K2725" t="s">
        <v>7446</v>
      </c>
      <c r="L2725" t="s">
        <v>7447</v>
      </c>
      <c r="M2725" t="str">
        <f t="shared" si="42"/>
        <v>Click UI element in window, firefox</v>
      </c>
    </row>
    <row r="2726" spans="1:13" x14ac:dyDescent="0.2">
      <c r="A2726">
        <v>13</v>
      </c>
      <c r="B2726" t="s">
        <v>7430</v>
      </c>
      <c r="C2726" t="s">
        <v>5426</v>
      </c>
      <c r="D2726" t="s">
        <v>7460</v>
      </c>
      <c r="E2726" t="s">
        <v>5914</v>
      </c>
      <c r="F2726" t="s">
        <v>7461</v>
      </c>
      <c r="I2726" t="s">
        <v>7462</v>
      </c>
      <c r="J2726" s="1" t="s">
        <v>81</v>
      </c>
      <c r="K2726" t="s">
        <v>7446</v>
      </c>
      <c r="L2726" t="s">
        <v>7447</v>
      </c>
      <c r="M2726" t="str">
        <f t="shared" si="42"/>
        <v>MouseAndKeyboard.SendKeys.FocusAndSendKeys</v>
      </c>
    </row>
    <row r="2727" spans="1:13" x14ac:dyDescent="0.2">
      <c r="A2727">
        <v>14</v>
      </c>
      <c r="B2727" t="s">
        <v>7430</v>
      </c>
      <c r="C2727" t="s">
        <v>5426</v>
      </c>
      <c r="D2727" t="s">
        <v>7463</v>
      </c>
      <c r="E2727" t="s">
        <v>29</v>
      </c>
      <c r="F2727" t="s">
        <v>7464</v>
      </c>
      <c r="G2727" t="s">
        <v>308</v>
      </c>
      <c r="H2727" t="s">
        <v>7458</v>
      </c>
      <c r="I2727" t="s">
        <v>7465</v>
      </c>
      <c r="J2727" s="1" t="s">
        <v>275</v>
      </c>
      <c r="K2727" t="s">
        <v>7446</v>
      </c>
      <c r="L2727" t="s">
        <v>7447</v>
      </c>
      <c r="M2727" t="str">
        <f t="shared" si="42"/>
        <v>Click UI element in window, firefox</v>
      </c>
    </row>
    <row r="2728" spans="1:13" x14ac:dyDescent="0.2">
      <c r="A2728">
        <v>15</v>
      </c>
      <c r="B2728" t="s">
        <v>7430</v>
      </c>
      <c r="C2728" t="s">
        <v>5426</v>
      </c>
      <c r="D2728" t="s">
        <v>7466</v>
      </c>
      <c r="E2728" t="s">
        <v>5914</v>
      </c>
      <c r="F2728" t="s">
        <v>7467</v>
      </c>
      <c r="I2728" t="s">
        <v>7468</v>
      </c>
      <c r="J2728" s="1" t="s">
        <v>87</v>
      </c>
      <c r="K2728" t="s">
        <v>7446</v>
      </c>
      <c r="L2728" t="s">
        <v>7447</v>
      </c>
      <c r="M2728" t="str">
        <f t="shared" si="42"/>
        <v>MouseAndKeyboard.SendKeys.FocusAndSendKeys</v>
      </c>
    </row>
    <row r="2729" spans="1:13" x14ac:dyDescent="0.2">
      <c r="A2729">
        <v>16</v>
      </c>
      <c r="B2729" t="s">
        <v>7430</v>
      </c>
      <c r="C2729" t="s">
        <v>5426</v>
      </c>
      <c r="D2729" t="s">
        <v>7469</v>
      </c>
      <c r="E2729" t="s">
        <v>111</v>
      </c>
      <c r="F2729" t="s">
        <v>7470</v>
      </c>
      <c r="G2729" t="s">
        <v>308</v>
      </c>
      <c r="H2729" t="s">
        <v>7458</v>
      </c>
      <c r="I2729" t="s">
        <v>7471</v>
      </c>
      <c r="J2729" s="1" t="s">
        <v>91</v>
      </c>
      <c r="K2729" t="s">
        <v>7446</v>
      </c>
      <c r="L2729" t="s">
        <v>7447</v>
      </c>
      <c r="M2729" t="str">
        <f t="shared" si="42"/>
        <v>Select tab in window, firefox</v>
      </c>
    </row>
    <row r="2730" spans="1:13" x14ac:dyDescent="0.2">
      <c r="A2730">
        <v>17</v>
      </c>
      <c r="B2730" t="s">
        <v>7430</v>
      </c>
      <c r="C2730" t="s">
        <v>5426</v>
      </c>
      <c r="D2730" t="s">
        <v>7472</v>
      </c>
      <c r="E2730" t="s">
        <v>15</v>
      </c>
      <c r="F2730" t="s">
        <v>7473</v>
      </c>
      <c r="G2730" t="s">
        <v>308</v>
      </c>
      <c r="H2730" t="s">
        <v>330</v>
      </c>
      <c r="I2730" t="s">
        <v>7474</v>
      </c>
      <c r="J2730" s="1" t="s">
        <v>293</v>
      </c>
      <c r="K2730" t="s">
        <v>7475</v>
      </c>
      <c r="L2730" t="s">
        <v>7476</v>
      </c>
      <c r="M2730" t="str">
        <f t="shared" si="42"/>
        <v>Select menu option in window, firefox</v>
      </c>
    </row>
    <row r="2731" spans="1:13" x14ac:dyDescent="0.2">
      <c r="A2731">
        <v>18</v>
      </c>
      <c r="B2731" t="s">
        <v>7430</v>
      </c>
      <c r="C2731" t="s">
        <v>5426</v>
      </c>
      <c r="D2731" t="s">
        <v>7477</v>
      </c>
      <c r="E2731" t="s">
        <v>372</v>
      </c>
      <c r="F2731" t="s">
        <v>7478</v>
      </c>
      <c r="G2731" t="s">
        <v>308</v>
      </c>
      <c r="H2731" t="s">
        <v>330</v>
      </c>
      <c r="I2731" t="s">
        <v>7479</v>
      </c>
      <c r="J2731" s="1" t="s">
        <v>101</v>
      </c>
      <c r="K2731" t="s">
        <v>7475</v>
      </c>
      <c r="L2731" t="s">
        <v>7476</v>
      </c>
      <c r="M2731" t="str">
        <f t="shared" si="42"/>
        <v>Set checkbox state in window, firefox</v>
      </c>
    </row>
    <row r="2732" spans="1:13" x14ac:dyDescent="0.2">
      <c r="A2732">
        <v>19</v>
      </c>
      <c r="B2732" t="s">
        <v>7430</v>
      </c>
      <c r="C2732" t="s">
        <v>5426</v>
      </c>
      <c r="D2732" t="s">
        <v>7480</v>
      </c>
      <c r="E2732" t="s">
        <v>22</v>
      </c>
      <c r="F2732" t="s">
        <v>7481</v>
      </c>
      <c r="G2732" t="s">
        <v>308</v>
      </c>
      <c r="H2732" t="s">
        <v>330</v>
      </c>
      <c r="I2732" t="s">
        <v>7482</v>
      </c>
      <c r="J2732" s="1" t="s">
        <v>105</v>
      </c>
      <c r="K2732" t="s">
        <v>7475</v>
      </c>
      <c r="L2732" t="s">
        <v>7476</v>
      </c>
      <c r="M2732" t="str">
        <f t="shared" si="42"/>
        <v>Press button in window, firefox</v>
      </c>
    </row>
    <row r="2733" spans="1:13" x14ac:dyDescent="0.2">
      <c r="A2733">
        <v>20</v>
      </c>
      <c r="B2733" t="s">
        <v>7430</v>
      </c>
      <c r="C2733" t="s">
        <v>5426</v>
      </c>
      <c r="D2733" t="s">
        <v>7483</v>
      </c>
      <c r="E2733" t="s">
        <v>22</v>
      </c>
      <c r="F2733" t="s">
        <v>5465</v>
      </c>
      <c r="G2733" t="s">
        <v>5461</v>
      </c>
      <c r="H2733" t="s">
        <v>5462</v>
      </c>
      <c r="I2733" t="s">
        <v>5793</v>
      </c>
      <c r="J2733" s="1" t="s">
        <v>109</v>
      </c>
      <c r="K2733" t="s">
        <v>7475</v>
      </c>
      <c r="L2733" t="s">
        <v>7476</v>
      </c>
      <c r="M2733" t="str">
        <f t="shared" si="42"/>
        <v>Press button in window, OneDrive</v>
      </c>
    </row>
    <row r="2734" spans="1:13" x14ac:dyDescent="0.2">
      <c r="A2734">
        <v>21</v>
      </c>
      <c r="B2734" t="s">
        <v>7430</v>
      </c>
      <c r="C2734" t="s">
        <v>5426</v>
      </c>
      <c r="D2734" t="s">
        <v>7484</v>
      </c>
      <c r="E2734" t="s">
        <v>22</v>
      </c>
      <c r="F2734" t="s">
        <v>5479</v>
      </c>
      <c r="G2734" t="s">
        <v>5461</v>
      </c>
      <c r="H2734" t="s">
        <v>5462</v>
      </c>
      <c r="I2734" t="s">
        <v>5483</v>
      </c>
      <c r="J2734" s="1" t="s">
        <v>114</v>
      </c>
      <c r="K2734" t="s">
        <v>7475</v>
      </c>
      <c r="L2734" t="s">
        <v>7476</v>
      </c>
      <c r="M2734" t="str">
        <f t="shared" si="42"/>
        <v>Press button in window, OneDrive</v>
      </c>
    </row>
    <row r="2735" spans="1:13" x14ac:dyDescent="0.2">
      <c r="A2735">
        <v>22</v>
      </c>
      <c r="B2735" t="s">
        <v>7430</v>
      </c>
      <c r="C2735" t="s">
        <v>5426</v>
      </c>
      <c r="D2735" t="s">
        <v>7485</v>
      </c>
      <c r="E2735" t="s">
        <v>22</v>
      </c>
      <c r="F2735" t="s">
        <v>7486</v>
      </c>
      <c r="G2735" t="s">
        <v>5461</v>
      </c>
      <c r="H2735" t="s">
        <v>5462</v>
      </c>
      <c r="I2735" t="s">
        <v>7487</v>
      </c>
      <c r="J2735" s="1" t="s">
        <v>118</v>
      </c>
      <c r="K2735" t="s">
        <v>7475</v>
      </c>
      <c r="L2735" t="s">
        <v>7476</v>
      </c>
      <c r="M2735" t="str">
        <f t="shared" si="42"/>
        <v>Press button in window, OneDrive</v>
      </c>
    </row>
    <row r="2736" spans="1:13" x14ac:dyDescent="0.2">
      <c r="A2736">
        <v>23</v>
      </c>
      <c r="B2736" t="s">
        <v>7430</v>
      </c>
      <c r="C2736" t="s">
        <v>5426</v>
      </c>
      <c r="D2736" t="s">
        <v>7488</v>
      </c>
      <c r="E2736" t="s">
        <v>22</v>
      </c>
      <c r="F2736" t="s">
        <v>5479</v>
      </c>
      <c r="G2736" t="s">
        <v>5461</v>
      </c>
      <c r="H2736" t="s">
        <v>5462</v>
      </c>
      <c r="I2736" t="s">
        <v>5483</v>
      </c>
      <c r="J2736" s="1" t="s">
        <v>122</v>
      </c>
      <c r="K2736" t="s">
        <v>7475</v>
      </c>
      <c r="L2736" t="s">
        <v>7476</v>
      </c>
      <c r="M2736" t="str">
        <f t="shared" si="42"/>
        <v>Press button in window, OneDrive</v>
      </c>
    </row>
    <row r="2737" spans="1:13" x14ac:dyDescent="0.2">
      <c r="A2737">
        <v>24</v>
      </c>
      <c r="B2737" t="s">
        <v>7430</v>
      </c>
      <c r="C2737" t="s">
        <v>5426</v>
      </c>
      <c r="D2737" t="s">
        <v>7489</v>
      </c>
      <c r="E2737" t="s">
        <v>22</v>
      </c>
      <c r="F2737" t="s">
        <v>5479</v>
      </c>
      <c r="G2737" t="s">
        <v>5461</v>
      </c>
      <c r="H2737" t="s">
        <v>5462</v>
      </c>
      <c r="I2737" t="s">
        <v>5483</v>
      </c>
      <c r="J2737" s="1" t="s">
        <v>126</v>
      </c>
      <c r="K2737" t="s">
        <v>7475</v>
      </c>
      <c r="L2737" t="s">
        <v>7476</v>
      </c>
      <c r="M2737" t="str">
        <f t="shared" si="42"/>
        <v>Press button in window, OneDrive</v>
      </c>
    </row>
    <row r="2738" spans="1:13" x14ac:dyDescent="0.2">
      <c r="A2738">
        <v>25</v>
      </c>
      <c r="B2738" t="s">
        <v>7430</v>
      </c>
      <c r="C2738" t="s">
        <v>5426</v>
      </c>
      <c r="D2738" t="s">
        <v>7490</v>
      </c>
      <c r="E2738" t="s">
        <v>22</v>
      </c>
      <c r="F2738" t="s">
        <v>5479</v>
      </c>
      <c r="G2738" t="s">
        <v>5461</v>
      </c>
      <c r="H2738" t="s">
        <v>5462</v>
      </c>
      <c r="I2738" t="s">
        <v>5483</v>
      </c>
      <c r="J2738" s="1" t="s">
        <v>130</v>
      </c>
      <c r="K2738" t="s">
        <v>7475</v>
      </c>
      <c r="L2738" t="s">
        <v>7476</v>
      </c>
      <c r="M2738" t="str">
        <f t="shared" si="42"/>
        <v>Press button in window, OneDrive</v>
      </c>
    </row>
    <row r="2739" spans="1:13" x14ac:dyDescent="0.2">
      <c r="A2739">
        <v>26</v>
      </c>
      <c r="B2739" t="s">
        <v>7430</v>
      </c>
      <c r="C2739" t="s">
        <v>5426</v>
      </c>
      <c r="D2739" t="s">
        <v>7491</v>
      </c>
      <c r="E2739" t="s">
        <v>22</v>
      </c>
      <c r="F2739" t="s">
        <v>5485</v>
      </c>
      <c r="G2739" t="s">
        <v>5461</v>
      </c>
      <c r="H2739" t="s">
        <v>5462</v>
      </c>
      <c r="I2739" t="s">
        <v>5807</v>
      </c>
      <c r="J2739" s="1" t="s">
        <v>136</v>
      </c>
      <c r="K2739" t="s">
        <v>7475</v>
      </c>
      <c r="L2739" t="s">
        <v>7476</v>
      </c>
      <c r="M2739" t="str">
        <f t="shared" si="42"/>
        <v>Press button in window, OneDrive</v>
      </c>
    </row>
    <row r="2740" spans="1:13" x14ac:dyDescent="0.2">
      <c r="A2740">
        <v>27</v>
      </c>
      <c r="B2740" t="s">
        <v>7430</v>
      </c>
      <c r="C2740" t="s">
        <v>5426</v>
      </c>
      <c r="D2740" t="s">
        <v>7492</v>
      </c>
      <c r="E2740" t="s">
        <v>22</v>
      </c>
      <c r="F2740" t="s">
        <v>5488</v>
      </c>
      <c r="G2740" t="s">
        <v>5461</v>
      </c>
      <c r="H2740" t="s">
        <v>5462</v>
      </c>
      <c r="I2740" t="s">
        <v>5809</v>
      </c>
      <c r="J2740" s="1" t="s">
        <v>492</v>
      </c>
      <c r="K2740" t="s">
        <v>7475</v>
      </c>
      <c r="L2740" t="s">
        <v>7476</v>
      </c>
      <c r="M2740" t="str">
        <f t="shared" si="42"/>
        <v>Press button in window, OneDrive</v>
      </c>
    </row>
    <row r="2741" spans="1:13" x14ac:dyDescent="0.2">
      <c r="A2741">
        <v>28</v>
      </c>
      <c r="B2741" t="s">
        <v>7430</v>
      </c>
      <c r="C2741" t="s">
        <v>5426</v>
      </c>
      <c r="D2741" t="s">
        <v>7493</v>
      </c>
      <c r="E2741" t="s">
        <v>29</v>
      </c>
      <c r="F2741" t="s">
        <v>7494</v>
      </c>
      <c r="G2741" t="s">
        <v>1644</v>
      </c>
      <c r="H2741" t="s">
        <v>7495</v>
      </c>
      <c r="I2741" t="s">
        <v>7496</v>
      </c>
      <c r="J2741" s="1" t="s">
        <v>142</v>
      </c>
      <c r="K2741" t="s">
        <v>7475</v>
      </c>
      <c r="L2741" t="s">
        <v>7476</v>
      </c>
      <c r="M2741" t="str">
        <f t="shared" si="42"/>
        <v>Click UI element in window, explorer</v>
      </c>
    </row>
    <row r="2742" spans="1:13" x14ac:dyDescent="0.2">
      <c r="A2742">
        <v>29</v>
      </c>
      <c r="B2742" t="s">
        <v>7430</v>
      </c>
      <c r="C2742" t="s">
        <v>5426</v>
      </c>
      <c r="D2742" t="s">
        <v>7497</v>
      </c>
      <c r="E2742" t="s">
        <v>7498</v>
      </c>
      <c r="F2742" t="s">
        <v>7499</v>
      </c>
      <c r="G2742" t="s">
        <v>1644</v>
      </c>
      <c r="H2742" t="s">
        <v>1645</v>
      </c>
      <c r="I2742" t="s">
        <v>7500</v>
      </c>
      <c r="J2742" s="1" t="s">
        <v>146</v>
      </c>
      <c r="K2742" t="s">
        <v>7475</v>
      </c>
      <c r="L2742" t="s">
        <v>7476</v>
      </c>
      <c r="M2742" t="str">
        <f t="shared" si="42"/>
        <v>Close window, explorer</v>
      </c>
    </row>
    <row r="2743" spans="1:13" x14ac:dyDescent="0.2">
      <c r="A2743">
        <v>30</v>
      </c>
      <c r="B2743" t="s">
        <v>7430</v>
      </c>
      <c r="C2743" t="s">
        <v>5426</v>
      </c>
      <c r="D2743" t="s">
        <v>7501</v>
      </c>
      <c r="E2743" t="s">
        <v>22</v>
      </c>
      <c r="F2743" t="s">
        <v>2395</v>
      </c>
      <c r="G2743" t="s">
        <v>308</v>
      </c>
      <c r="H2743" t="s">
        <v>330</v>
      </c>
      <c r="I2743" t="s">
        <v>2396</v>
      </c>
      <c r="J2743" s="1" t="s">
        <v>618</v>
      </c>
      <c r="K2743" t="s">
        <v>7502</v>
      </c>
      <c r="L2743" t="s">
        <v>7503</v>
      </c>
      <c r="M2743" t="str">
        <f t="shared" si="42"/>
        <v>Press button in window, firefox</v>
      </c>
    </row>
    <row r="2744" spans="1:13" x14ac:dyDescent="0.2">
      <c r="A2744">
        <v>31</v>
      </c>
      <c r="B2744" t="s">
        <v>7430</v>
      </c>
      <c r="C2744" t="s">
        <v>5426</v>
      </c>
      <c r="D2744" t="s">
        <v>7504</v>
      </c>
      <c r="E2744" t="s">
        <v>57</v>
      </c>
      <c r="F2744" t="s">
        <v>304</v>
      </c>
      <c r="M2744" t="str">
        <f t="shared" si="42"/>
        <v>Populate text field in window</v>
      </c>
    </row>
    <row r="2745" spans="1:13" x14ac:dyDescent="0.2">
      <c r="A2745">
        <v>32</v>
      </c>
      <c r="B2745" t="s">
        <v>7430</v>
      </c>
      <c r="C2745" t="s">
        <v>5426</v>
      </c>
      <c r="D2745" t="s">
        <v>7505</v>
      </c>
      <c r="E2745" t="s">
        <v>5914</v>
      </c>
      <c r="F2745" t="s">
        <v>61</v>
      </c>
      <c r="I2745" t="s">
        <v>7506</v>
      </c>
      <c r="J2745" s="1" t="s">
        <v>155</v>
      </c>
      <c r="K2745" t="s">
        <v>7502</v>
      </c>
      <c r="L2745" t="s">
        <v>7503</v>
      </c>
      <c r="M2745" t="str">
        <f t="shared" si="42"/>
        <v>MouseAndKeyboard.SendKeys.FocusAndSendKeys</v>
      </c>
    </row>
    <row r="2746" spans="1:13" x14ac:dyDescent="0.2">
      <c r="A2746">
        <v>33</v>
      </c>
      <c r="B2746" t="s">
        <v>7430</v>
      </c>
      <c r="C2746" t="s">
        <v>5426</v>
      </c>
      <c r="D2746" t="s">
        <v>7507</v>
      </c>
      <c r="E2746" t="s">
        <v>29</v>
      </c>
      <c r="F2746" t="s">
        <v>7508</v>
      </c>
      <c r="G2746" t="s">
        <v>308</v>
      </c>
      <c r="H2746" t="s">
        <v>7509</v>
      </c>
      <c r="I2746" t="s">
        <v>7510</v>
      </c>
      <c r="J2746" s="1" t="s">
        <v>157</v>
      </c>
      <c r="K2746" t="s">
        <v>7502</v>
      </c>
      <c r="L2746" t="s">
        <v>7503</v>
      </c>
      <c r="M2746" t="str">
        <f t="shared" si="42"/>
        <v>Click UI element in window, firefox</v>
      </c>
    </row>
    <row r="2747" spans="1:13" x14ac:dyDescent="0.2">
      <c r="A2747">
        <v>34</v>
      </c>
      <c r="B2747" t="s">
        <v>7430</v>
      </c>
      <c r="C2747" t="s">
        <v>5426</v>
      </c>
      <c r="D2747" t="s">
        <v>7511</v>
      </c>
      <c r="E2747" t="s">
        <v>29</v>
      </c>
      <c r="F2747" t="s">
        <v>5942</v>
      </c>
      <c r="G2747" t="s">
        <v>308</v>
      </c>
      <c r="H2747" t="s">
        <v>5943</v>
      </c>
      <c r="I2747" t="s">
        <v>7512</v>
      </c>
      <c r="J2747" s="1" t="s">
        <v>161</v>
      </c>
      <c r="K2747" t="s">
        <v>7502</v>
      </c>
      <c r="L2747" t="s">
        <v>7503</v>
      </c>
      <c r="M2747" t="str">
        <f t="shared" si="42"/>
        <v>Click UI element in window, firefox</v>
      </c>
    </row>
    <row r="2748" spans="1:13" x14ac:dyDescent="0.2">
      <c r="A2748">
        <v>35</v>
      </c>
      <c r="B2748" t="s">
        <v>7430</v>
      </c>
      <c r="C2748" t="s">
        <v>5426</v>
      </c>
      <c r="D2748" t="s">
        <v>7513</v>
      </c>
      <c r="E2748" t="s">
        <v>15</v>
      </c>
      <c r="F2748" t="s">
        <v>5946</v>
      </c>
      <c r="G2748" t="s">
        <v>308</v>
      </c>
      <c r="H2748" t="s">
        <v>5947</v>
      </c>
      <c r="I2748" t="s">
        <v>5948</v>
      </c>
      <c r="J2748" s="1" t="s">
        <v>165</v>
      </c>
      <c r="K2748" t="s">
        <v>7514</v>
      </c>
      <c r="L2748" t="s">
        <v>7515</v>
      </c>
      <c r="M2748" t="str">
        <f t="shared" si="42"/>
        <v>Select menu option in window, firefox</v>
      </c>
    </row>
    <row r="2749" spans="1:13" x14ac:dyDescent="0.2">
      <c r="A2749">
        <v>36</v>
      </c>
      <c r="B2749" t="s">
        <v>7430</v>
      </c>
      <c r="C2749" t="s">
        <v>5426</v>
      </c>
      <c r="D2749" t="s">
        <v>7516</v>
      </c>
      <c r="E2749" t="s">
        <v>22</v>
      </c>
      <c r="F2749" t="s">
        <v>7517</v>
      </c>
      <c r="G2749" t="s">
        <v>308</v>
      </c>
      <c r="H2749" t="s">
        <v>5953</v>
      </c>
      <c r="I2749" t="s">
        <v>7518</v>
      </c>
      <c r="J2749" s="1" t="s">
        <v>173</v>
      </c>
      <c r="K2749" t="s">
        <v>7514</v>
      </c>
      <c r="L2749" t="s">
        <v>7515</v>
      </c>
      <c r="M2749" t="str">
        <f t="shared" si="42"/>
        <v>Press button in window, firefox</v>
      </c>
    </row>
    <row r="2750" spans="1:13" x14ac:dyDescent="0.2">
      <c r="A2750">
        <v>37</v>
      </c>
      <c r="B2750" t="s">
        <v>7430</v>
      </c>
      <c r="C2750" t="s">
        <v>5426</v>
      </c>
      <c r="D2750" t="s">
        <v>7519</v>
      </c>
      <c r="E2750" t="s">
        <v>29</v>
      </c>
      <c r="F2750" t="s">
        <v>5956</v>
      </c>
      <c r="G2750" t="s">
        <v>308</v>
      </c>
      <c r="H2750" t="s">
        <v>5953</v>
      </c>
      <c r="I2750" t="s">
        <v>7520</v>
      </c>
      <c r="J2750" s="1" t="s">
        <v>177</v>
      </c>
      <c r="K2750" t="s">
        <v>7514</v>
      </c>
      <c r="L2750" t="s">
        <v>7515</v>
      </c>
      <c r="M2750" t="str">
        <f t="shared" si="42"/>
        <v>Click UI element in window, firefox</v>
      </c>
    </row>
    <row r="2751" spans="1:13" x14ac:dyDescent="0.2">
      <c r="A2751">
        <v>38</v>
      </c>
      <c r="B2751" t="s">
        <v>7430</v>
      </c>
      <c r="C2751" t="s">
        <v>5426</v>
      </c>
      <c r="D2751" t="s">
        <v>7521</v>
      </c>
      <c r="E2751" t="s">
        <v>57</v>
      </c>
      <c r="F2751" t="s">
        <v>7522</v>
      </c>
      <c r="M2751" t="str">
        <f t="shared" si="42"/>
        <v>Populate text field in window</v>
      </c>
    </row>
    <row r="2752" spans="1:13" x14ac:dyDescent="0.2">
      <c r="A2752">
        <v>39</v>
      </c>
      <c r="B2752" t="s">
        <v>7430</v>
      </c>
      <c r="C2752" t="s">
        <v>5426</v>
      </c>
      <c r="D2752" t="s">
        <v>7523</v>
      </c>
      <c r="E2752" t="s">
        <v>29</v>
      </c>
      <c r="F2752" t="s">
        <v>7524</v>
      </c>
      <c r="G2752" t="s">
        <v>308</v>
      </c>
      <c r="H2752" t="s">
        <v>5953</v>
      </c>
      <c r="I2752" t="s">
        <v>7525</v>
      </c>
      <c r="J2752" s="1" t="s">
        <v>185</v>
      </c>
      <c r="K2752" t="s">
        <v>7514</v>
      </c>
      <c r="L2752" t="s">
        <v>7515</v>
      </c>
      <c r="M2752" t="str">
        <f t="shared" si="42"/>
        <v>Click UI element in window, firefox</v>
      </c>
    </row>
    <row r="2753" spans="1:13" x14ac:dyDescent="0.2">
      <c r="A2753">
        <v>40</v>
      </c>
      <c r="B2753" t="s">
        <v>7430</v>
      </c>
      <c r="C2753" t="s">
        <v>5426</v>
      </c>
      <c r="D2753" t="s">
        <v>7526</v>
      </c>
      <c r="E2753" t="s">
        <v>29</v>
      </c>
      <c r="F2753" t="s">
        <v>5978</v>
      </c>
      <c r="G2753" t="s">
        <v>308</v>
      </c>
      <c r="H2753" t="s">
        <v>5953</v>
      </c>
      <c r="I2753" t="s">
        <v>7527</v>
      </c>
      <c r="J2753" s="1" t="s">
        <v>189</v>
      </c>
      <c r="K2753" t="s">
        <v>7514</v>
      </c>
      <c r="L2753" t="s">
        <v>7515</v>
      </c>
      <c r="M2753" t="str">
        <f t="shared" si="42"/>
        <v>Click UI element in window, firefox</v>
      </c>
    </row>
    <row r="2754" spans="1:13" x14ac:dyDescent="0.2">
      <c r="A2754">
        <v>41</v>
      </c>
      <c r="B2754" t="s">
        <v>7430</v>
      </c>
      <c r="C2754" t="s">
        <v>5426</v>
      </c>
      <c r="D2754" t="s">
        <v>7528</v>
      </c>
      <c r="E2754" t="s">
        <v>22</v>
      </c>
      <c r="F2754" t="s">
        <v>5981</v>
      </c>
      <c r="G2754" t="s">
        <v>308</v>
      </c>
      <c r="H2754" t="s">
        <v>5982</v>
      </c>
      <c r="I2754" t="s">
        <v>5983</v>
      </c>
      <c r="J2754" s="1" t="s">
        <v>193</v>
      </c>
      <c r="K2754" t="s">
        <v>7514</v>
      </c>
      <c r="L2754" t="s">
        <v>7515</v>
      </c>
      <c r="M2754" t="str">
        <f t="shared" si="42"/>
        <v>Press button in window, firefox</v>
      </c>
    </row>
    <row r="2755" spans="1:13" x14ac:dyDescent="0.2">
      <c r="A2755">
        <v>42</v>
      </c>
      <c r="B2755" t="s">
        <v>7430</v>
      </c>
      <c r="C2755" t="s">
        <v>5426</v>
      </c>
      <c r="D2755" t="s">
        <v>7529</v>
      </c>
      <c r="E2755" t="s">
        <v>57</v>
      </c>
      <c r="F2755" t="s">
        <v>7530</v>
      </c>
      <c r="M2755" t="str">
        <f t="shared" ref="M2755:M2818" si="43">IF(NOT(ISBLANK(G2755)),_xlfn.CONCAT(E2755,", ",G2755),E2755)</f>
        <v>Populate text field in window</v>
      </c>
    </row>
    <row r="2756" spans="1:13" x14ac:dyDescent="0.2">
      <c r="A2756">
        <v>43</v>
      </c>
      <c r="B2756" t="s">
        <v>7430</v>
      </c>
      <c r="C2756" t="s">
        <v>5426</v>
      </c>
      <c r="D2756" t="s">
        <v>7531</v>
      </c>
      <c r="E2756" t="s">
        <v>22</v>
      </c>
      <c r="F2756" t="s">
        <v>5985</v>
      </c>
      <c r="G2756" t="s">
        <v>308</v>
      </c>
      <c r="H2756" t="s">
        <v>5982</v>
      </c>
      <c r="I2756" t="s">
        <v>5986</v>
      </c>
      <c r="J2756" s="1" t="s">
        <v>199</v>
      </c>
      <c r="K2756" t="s">
        <v>7514</v>
      </c>
      <c r="L2756" t="s">
        <v>7515</v>
      </c>
      <c r="M2756" t="str">
        <f t="shared" si="43"/>
        <v>Press button in window, firefox</v>
      </c>
    </row>
    <row r="2757" spans="1:13" x14ac:dyDescent="0.2">
      <c r="A2757">
        <v>44</v>
      </c>
      <c r="B2757" t="s">
        <v>7430</v>
      </c>
      <c r="C2757" t="s">
        <v>5426</v>
      </c>
      <c r="D2757" t="s">
        <v>7532</v>
      </c>
      <c r="E2757" t="s">
        <v>22</v>
      </c>
      <c r="F2757" t="s">
        <v>5988</v>
      </c>
      <c r="G2757" t="s">
        <v>308</v>
      </c>
      <c r="H2757" t="s">
        <v>5982</v>
      </c>
      <c r="I2757" t="s">
        <v>5989</v>
      </c>
      <c r="J2757" s="1" t="s">
        <v>203</v>
      </c>
      <c r="K2757" t="s">
        <v>7514</v>
      </c>
      <c r="L2757" t="s">
        <v>7515</v>
      </c>
      <c r="M2757" t="str">
        <f t="shared" si="43"/>
        <v>Press button in window, firefox</v>
      </c>
    </row>
    <row r="2758" spans="1:13" x14ac:dyDescent="0.2">
      <c r="A2758">
        <v>45</v>
      </c>
      <c r="B2758" t="s">
        <v>7430</v>
      </c>
      <c r="C2758" t="s">
        <v>5426</v>
      </c>
      <c r="D2758" t="s">
        <v>7533</v>
      </c>
      <c r="E2758" t="s">
        <v>22</v>
      </c>
      <c r="F2758" t="s">
        <v>5988</v>
      </c>
      <c r="G2758" t="s">
        <v>308</v>
      </c>
      <c r="H2758" t="s">
        <v>5982</v>
      </c>
      <c r="I2758" t="s">
        <v>5989</v>
      </c>
      <c r="J2758" s="1" t="s">
        <v>211</v>
      </c>
      <c r="K2758" t="s">
        <v>7514</v>
      </c>
      <c r="L2758" t="s">
        <v>7515</v>
      </c>
      <c r="M2758" t="str">
        <f t="shared" si="43"/>
        <v>Press button in window, firefox</v>
      </c>
    </row>
    <row r="2759" spans="1:13" x14ac:dyDescent="0.2">
      <c r="A2759">
        <v>46</v>
      </c>
      <c r="B2759" t="s">
        <v>7430</v>
      </c>
      <c r="C2759" t="s">
        <v>5426</v>
      </c>
      <c r="D2759" t="s">
        <v>7534</v>
      </c>
      <c r="E2759" t="s">
        <v>22</v>
      </c>
      <c r="F2759" t="s">
        <v>7535</v>
      </c>
      <c r="G2759" t="s">
        <v>308</v>
      </c>
      <c r="H2759" t="s">
        <v>5982</v>
      </c>
      <c r="I2759" t="s">
        <v>7536</v>
      </c>
      <c r="J2759" s="1" t="s">
        <v>1355</v>
      </c>
      <c r="K2759" t="s">
        <v>7514</v>
      </c>
      <c r="L2759" t="s">
        <v>7515</v>
      </c>
      <c r="M2759" t="str">
        <f t="shared" si="43"/>
        <v>Press button in window, firefox</v>
      </c>
    </row>
    <row r="2760" spans="1:13" x14ac:dyDescent="0.2">
      <c r="A2760">
        <v>47</v>
      </c>
      <c r="B2760" t="s">
        <v>7430</v>
      </c>
      <c r="C2760" t="s">
        <v>5426</v>
      </c>
      <c r="D2760" t="s">
        <v>5747</v>
      </c>
      <c r="E2760" t="s">
        <v>15</v>
      </c>
      <c r="F2760" t="s">
        <v>5994</v>
      </c>
      <c r="G2760" t="s">
        <v>308</v>
      </c>
      <c r="H2760" t="s">
        <v>5982</v>
      </c>
      <c r="I2760" t="s">
        <v>5995</v>
      </c>
      <c r="J2760" s="1" t="s">
        <v>1359</v>
      </c>
      <c r="K2760" t="s">
        <v>7514</v>
      </c>
      <c r="L2760" t="s">
        <v>7515</v>
      </c>
      <c r="M2760" t="str">
        <f t="shared" si="43"/>
        <v>Select menu option in window, firefox</v>
      </c>
    </row>
    <row r="2761" spans="1:13" x14ac:dyDescent="0.2">
      <c r="A2761">
        <v>48</v>
      </c>
      <c r="B2761" t="s">
        <v>7430</v>
      </c>
      <c r="C2761" t="s">
        <v>5426</v>
      </c>
      <c r="D2761" t="s">
        <v>5749</v>
      </c>
      <c r="E2761" t="s">
        <v>29</v>
      </c>
      <c r="F2761" t="s">
        <v>5997</v>
      </c>
      <c r="G2761" t="s">
        <v>308</v>
      </c>
      <c r="H2761" t="s">
        <v>5982</v>
      </c>
      <c r="I2761" t="s">
        <v>7537</v>
      </c>
      <c r="J2761" s="1" t="s">
        <v>215</v>
      </c>
      <c r="K2761" t="s">
        <v>7514</v>
      </c>
      <c r="L2761" t="s">
        <v>7515</v>
      </c>
      <c r="M2761" t="str">
        <f t="shared" si="43"/>
        <v>Click UI element in window, firefox</v>
      </c>
    </row>
    <row r="2762" spans="1:13" x14ac:dyDescent="0.2">
      <c r="A2762">
        <v>49</v>
      </c>
      <c r="B2762" t="s">
        <v>7430</v>
      </c>
      <c r="C2762" t="s">
        <v>5426</v>
      </c>
      <c r="D2762" t="s">
        <v>7538</v>
      </c>
      <c r="E2762" t="s">
        <v>29</v>
      </c>
      <c r="F2762" t="s">
        <v>6000</v>
      </c>
      <c r="G2762" t="s">
        <v>308</v>
      </c>
      <c r="H2762" t="s">
        <v>5982</v>
      </c>
      <c r="I2762" t="s">
        <v>7539</v>
      </c>
      <c r="J2762" s="1" t="s">
        <v>1366</v>
      </c>
      <c r="K2762" t="s">
        <v>7514</v>
      </c>
      <c r="L2762" t="s">
        <v>7515</v>
      </c>
      <c r="M2762" t="str">
        <f t="shared" si="43"/>
        <v>Click UI element in window, firefox</v>
      </c>
    </row>
    <row r="2763" spans="1:13" x14ac:dyDescent="0.2">
      <c r="A2763">
        <v>50</v>
      </c>
      <c r="B2763" t="s">
        <v>7430</v>
      </c>
      <c r="C2763" t="s">
        <v>5426</v>
      </c>
      <c r="D2763" t="s">
        <v>7540</v>
      </c>
      <c r="E2763" t="s">
        <v>57</v>
      </c>
      <c r="F2763" t="s">
        <v>6003</v>
      </c>
      <c r="M2763" t="str">
        <f t="shared" si="43"/>
        <v>Populate text field in window</v>
      </c>
    </row>
    <row r="2764" spans="1:13" x14ac:dyDescent="0.2">
      <c r="A2764">
        <v>51</v>
      </c>
      <c r="B2764" t="s">
        <v>7430</v>
      </c>
      <c r="C2764" t="s">
        <v>5426</v>
      </c>
      <c r="D2764" t="s">
        <v>7541</v>
      </c>
      <c r="E2764" t="s">
        <v>57</v>
      </c>
      <c r="F2764" t="s">
        <v>6005</v>
      </c>
      <c r="M2764" t="str">
        <f t="shared" si="43"/>
        <v>Populate text field in window</v>
      </c>
    </row>
    <row r="2765" spans="1:13" x14ac:dyDescent="0.2">
      <c r="A2765">
        <v>52</v>
      </c>
      <c r="B2765" t="s">
        <v>7430</v>
      </c>
      <c r="C2765" t="s">
        <v>5426</v>
      </c>
      <c r="D2765" t="s">
        <v>7542</v>
      </c>
      <c r="E2765" t="s">
        <v>22</v>
      </c>
      <c r="F2765" t="s">
        <v>6007</v>
      </c>
      <c r="G2765" t="s">
        <v>308</v>
      </c>
      <c r="H2765" t="s">
        <v>5982</v>
      </c>
      <c r="I2765" t="s">
        <v>6008</v>
      </c>
      <c r="J2765" s="1" t="s">
        <v>1916</v>
      </c>
      <c r="K2765" t="s">
        <v>7514</v>
      </c>
      <c r="L2765" t="s">
        <v>7515</v>
      </c>
      <c r="M2765" t="str">
        <f t="shared" si="43"/>
        <v>Press button in window, firefox</v>
      </c>
    </row>
    <row r="2766" spans="1:13" x14ac:dyDescent="0.2">
      <c r="A2766">
        <v>53</v>
      </c>
      <c r="B2766" t="s">
        <v>7430</v>
      </c>
      <c r="C2766" t="s">
        <v>5426</v>
      </c>
      <c r="D2766" t="s">
        <v>7543</v>
      </c>
      <c r="E2766" t="s">
        <v>29</v>
      </c>
      <c r="F2766" t="s">
        <v>7544</v>
      </c>
      <c r="G2766" t="s">
        <v>308</v>
      </c>
      <c r="H2766" t="s">
        <v>5982</v>
      </c>
      <c r="I2766" t="s">
        <v>7545</v>
      </c>
      <c r="J2766" s="1" t="s">
        <v>2185</v>
      </c>
      <c r="K2766" t="s">
        <v>7514</v>
      </c>
      <c r="L2766" t="s">
        <v>7515</v>
      </c>
      <c r="M2766" t="str">
        <f t="shared" si="43"/>
        <v>Click UI element in window, firefox</v>
      </c>
    </row>
    <row r="2767" spans="1:13" x14ac:dyDescent="0.2">
      <c r="A2767">
        <v>54</v>
      </c>
      <c r="B2767" t="s">
        <v>7430</v>
      </c>
      <c r="C2767" t="s">
        <v>5426</v>
      </c>
      <c r="D2767" t="s">
        <v>7546</v>
      </c>
      <c r="E2767" t="s">
        <v>29</v>
      </c>
      <c r="F2767" t="s">
        <v>7547</v>
      </c>
      <c r="G2767" t="s">
        <v>308</v>
      </c>
      <c r="H2767" t="s">
        <v>5982</v>
      </c>
      <c r="I2767" t="s">
        <v>7548</v>
      </c>
      <c r="J2767" s="1" t="s">
        <v>2189</v>
      </c>
      <c r="K2767" t="s">
        <v>7514</v>
      </c>
      <c r="L2767" t="s">
        <v>7515</v>
      </c>
      <c r="M2767" t="str">
        <f t="shared" si="43"/>
        <v>Click UI element in window, firefox</v>
      </c>
    </row>
    <row r="2768" spans="1:13" x14ac:dyDescent="0.2">
      <c r="A2768">
        <v>55</v>
      </c>
      <c r="B2768" t="s">
        <v>7430</v>
      </c>
      <c r="C2768" t="s">
        <v>5426</v>
      </c>
      <c r="D2768" t="s">
        <v>7549</v>
      </c>
      <c r="E2768" t="s">
        <v>1593</v>
      </c>
      <c r="F2768" t="s">
        <v>7550</v>
      </c>
      <c r="G2768" t="s">
        <v>308</v>
      </c>
      <c r="H2768" t="s">
        <v>5982</v>
      </c>
      <c r="I2768" t="s">
        <v>7551</v>
      </c>
      <c r="J2768" s="1" t="s">
        <v>1374</v>
      </c>
      <c r="K2768" t="s">
        <v>7514</v>
      </c>
      <c r="L2768" t="s">
        <v>7515</v>
      </c>
      <c r="M2768" t="str">
        <f t="shared" si="43"/>
        <v>Set drop-down list value in window, firefox</v>
      </c>
    </row>
    <row r="2769" spans="1:13" x14ac:dyDescent="0.2">
      <c r="A2769">
        <v>56</v>
      </c>
      <c r="B2769" t="s">
        <v>7430</v>
      </c>
      <c r="C2769" t="s">
        <v>5426</v>
      </c>
      <c r="D2769" t="s">
        <v>7552</v>
      </c>
      <c r="E2769" t="s">
        <v>22</v>
      </c>
      <c r="F2769" t="s">
        <v>6021</v>
      </c>
      <c r="G2769" t="s">
        <v>308</v>
      </c>
      <c r="H2769" t="s">
        <v>5982</v>
      </c>
      <c r="I2769" t="s">
        <v>6022</v>
      </c>
      <c r="J2769" s="1" t="s">
        <v>1378</v>
      </c>
      <c r="K2769" t="s">
        <v>7514</v>
      </c>
      <c r="L2769" t="s">
        <v>7515</v>
      </c>
      <c r="M2769" t="str">
        <f t="shared" si="43"/>
        <v>Press button in window, firefox</v>
      </c>
    </row>
    <row r="2770" spans="1:13" x14ac:dyDescent="0.2">
      <c r="A2770">
        <v>57</v>
      </c>
      <c r="B2770" t="s">
        <v>7430</v>
      </c>
      <c r="C2770" t="s">
        <v>5426</v>
      </c>
      <c r="D2770" t="s">
        <v>7553</v>
      </c>
      <c r="E2770" t="s">
        <v>29</v>
      </c>
      <c r="F2770" t="s">
        <v>6024</v>
      </c>
      <c r="G2770" t="s">
        <v>308</v>
      </c>
      <c r="H2770" t="s">
        <v>6025</v>
      </c>
      <c r="I2770" t="s">
        <v>7554</v>
      </c>
      <c r="J2770" s="1" t="s">
        <v>1382</v>
      </c>
      <c r="K2770" t="s">
        <v>7514</v>
      </c>
      <c r="L2770" t="s">
        <v>7515</v>
      </c>
      <c r="M2770" t="str">
        <f t="shared" si="43"/>
        <v>Click UI element in window, firefox</v>
      </c>
    </row>
    <row r="2771" spans="1:13" x14ac:dyDescent="0.2">
      <c r="A2771">
        <v>58</v>
      </c>
      <c r="B2771" t="s">
        <v>7430</v>
      </c>
      <c r="C2771" t="s">
        <v>5426</v>
      </c>
      <c r="D2771" t="s">
        <v>7555</v>
      </c>
      <c r="E2771" t="s">
        <v>15</v>
      </c>
      <c r="F2771" t="s">
        <v>6028</v>
      </c>
      <c r="G2771" t="s">
        <v>308</v>
      </c>
      <c r="H2771" t="s">
        <v>6025</v>
      </c>
      <c r="I2771" t="s">
        <v>6029</v>
      </c>
      <c r="J2771" s="1" t="s">
        <v>2194</v>
      </c>
      <c r="K2771" t="s">
        <v>7556</v>
      </c>
      <c r="L2771" t="s">
        <v>7557</v>
      </c>
      <c r="M2771" t="str">
        <f t="shared" si="43"/>
        <v>Select menu option in window, firefox</v>
      </c>
    </row>
    <row r="2772" spans="1:13" x14ac:dyDescent="0.2">
      <c r="A2772">
        <v>59</v>
      </c>
      <c r="B2772" t="s">
        <v>7430</v>
      </c>
      <c r="C2772" t="s">
        <v>5426</v>
      </c>
      <c r="D2772" t="s">
        <v>5782</v>
      </c>
      <c r="E2772" t="s">
        <v>29</v>
      </c>
      <c r="F2772" t="s">
        <v>6033</v>
      </c>
      <c r="G2772" t="s">
        <v>308</v>
      </c>
      <c r="H2772" t="s">
        <v>6025</v>
      </c>
      <c r="I2772" t="s">
        <v>7558</v>
      </c>
      <c r="J2772" s="1" t="s">
        <v>2197</v>
      </c>
      <c r="K2772" t="s">
        <v>7556</v>
      </c>
      <c r="L2772" t="s">
        <v>7557</v>
      </c>
      <c r="M2772" t="str">
        <f t="shared" si="43"/>
        <v>Click UI element in window, firefox</v>
      </c>
    </row>
    <row r="2773" spans="1:13" x14ac:dyDescent="0.2">
      <c r="A2773">
        <v>60</v>
      </c>
      <c r="B2773" t="s">
        <v>7430</v>
      </c>
      <c r="C2773" t="s">
        <v>5426</v>
      </c>
      <c r="D2773" t="s">
        <v>7559</v>
      </c>
      <c r="E2773" t="s">
        <v>22</v>
      </c>
      <c r="F2773" t="s">
        <v>6036</v>
      </c>
      <c r="G2773" t="s">
        <v>308</v>
      </c>
      <c r="H2773" t="s">
        <v>6025</v>
      </c>
      <c r="I2773" t="s">
        <v>6037</v>
      </c>
      <c r="J2773" s="1" t="s">
        <v>3711</v>
      </c>
      <c r="K2773" t="s">
        <v>7556</v>
      </c>
      <c r="L2773" t="s">
        <v>7557</v>
      </c>
      <c r="M2773" t="str">
        <f t="shared" si="43"/>
        <v>Press button in window, firefox</v>
      </c>
    </row>
    <row r="2774" spans="1:13" x14ac:dyDescent="0.2">
      <c r="A2774">
        <v>61</v>
      </c>
      <c r="B2774" t="s">
        <v>7430</v>
      </c>
      <c r="C2774" t="s">
        <v>5426</v>
      </c>
      <c r="D2774" t="s">
        <v>7560</v>
      </c>
      <c r="E2774" t="s">
        <v>22</v>
      </c>
      <c r="F2774" t="s">
        <v>7561</v>
      </c>
      <c r="G2774" t="s">
        <v>308</v>
      </c>
      <c r="H2774" t="s">
        <v>6025</v>
      </c>
      <c r="I2774" t="s">
        <v>7562</v>
      </c>
      <c r="J2774" s="1" t="s">
        <v>5595</v>
      </c>
      <c r="K2774" t="s">
        <v>7556</v>
      </c>
      <c r="L2774" t="s">
        <v>7557</v>
      </c>
      <c r="M2774" t="str">
        <f t="shared" si="43"/>
        <v>Press button in window, firefox</v>
      </c>
    </row>
    <row r="2775" spans="1:13" x14ac:dyDescent="0.2">
      <c r="A2775">
        <v>62</v>
      </c>
      <c r="B2775" t="s">
        <v>7430</v>
      </c>
      <c r="C2775" t="s">
        <v>5426</v>
      </c>
      <c r="D2775" t="s">
        <v>7563</v>
      </c>
      <c r="E2775" t="s">
        <v>22</v>
      </c>
      <c r="F2775" t="s">
        <v>7561</v>
      </c>
      <c r="G2775" t="s">
        <v>308</v>
      </c>
      <c r="H2775" t="s">
        <v>6025</v>
      </c>
      <c r="I2775" t="s">
        <v>7562</v>
      </c>
      <c r="J2775" s="1" t="s">
        <v>1388</v>
      </c>
      <c r="K2775" t="s">
        <v>7556</v>
      </c>
      <c r="L2775" t="s">
        <v>7557</v>
      </c>
      <c r="M2775" t="str">
        <f t="shared" si="43"/>
        <v>Press button in window, firefox</v>
      </c>
    </row>
    <row r="2776" spans="1:13" x14ac:dyDescent="0.2">
      <c r="A2776">
        <v>63</v>
      </c>
      <c r="B2776" t="s">
        <v>7430</v>
      </c>
      <c r="C2776" t="s">
        <v>5426</v>
      </c>
      <c r="D2776" t="s">
        <v>7564</v>
      </c>
      <c r="E2776" t="s">
        <v>22</v>
      </c>
      <c r="F2776" t="s">
        <v>6036</v>
      </c>
      <c r="G2776" t="s">
        <v>308</v>
      </c>
      <c r="H2776" t="s">
        <v>6025</v>
      </c>
      <c r="I2776" t="s">
        <v>6045</v>
      </c>
      <c r="K2776" t="s">
        <v>7556</v>
      </c>
      <c r="L2776" t="s">
        <v>7557</v>
      </c>
      <c r="M2776" t="str">
        <f t="shared" si="43"/>
        <v>Press button in window, firefox</v>
      </c>
    </row>
    <row r="2777" spans="1:13" x14ac:dyDescent="0.2">
      <c r="A2777">
        <v>0</v>
      </c>
      <c r="B2777" t="s">
        <v>7565</v>
      </c>
      <c r="C2777" t="s">
        <v>7566</v>
      </c>
      <c r="D2777" t="s">
        <v>7567</v>
      </c>
      <c r="E2777" t="s">
        <v>15</v>
      </c>
      <c r="F2777" t="s">
        <v>1068</v>
      </c>
      <c r="I2777" t="s">
        <v>1069</v>
      </c>
      <c r="J2777" s="1" t="s">
        <v>18</v>
      </c>
      <c r="K2777" t="s">
        <v>7568</v>
      </c>
      <c r="L2777" t="s">
        <v>7569</v>
      </c>
      <c r="M2777" t="str">
        <f t="shared" si="43"/>
        <v>Select menu option in window</v>
      </c>
    </row>
    <row r="2778" spans="1:13" x14ac:dyDescent="0.2">
      <c r="A2778">
        <v>1</v>
      </c>
      <c r="B2778" t="s">
        <v>7565</v>
      </c>
      <c r="C2778" t="s">
        <v>7566</v>
      </c>
      <c r="D2778" t="s">
        <v>7570</v>
      </c>
      <c r="E2778" t="s">
        <v>29</v>
      </c>
      <c r="F2778" t="s">
        <v>7571</v>
      </c>
      <c r="H2778" t="s">
        <v>225</v>
      </c>
      <c r="I2778" t="s">
        <v>7572</v>
      </c>
      <c r="J2778" s="1" t="s">
        <v>27</v>
      </c>
      <c r="K2778" t="s">
        <v>7568</v>
      </c>
      <c r="L2778" t="s">
        <v>7569</v>
      </c>
      <c r="M2778" t="str">
        <f t="shared" si="43"/>
        <v>Click UI element in window</v>
      </c>
    </row>
    <row r="2779" spans="1:13" x14ac:dyDescent="0.2">
      <c r="A2779">
        <v>2</v>
      </c>
      <c r="B2779" t="s">
        <v>7565</v>
      </c>
      <c r="C2779" t="s">
        <v>7566</v>
      </c>
      <c r="D2779" t="s">
        <v>7573</v>
      </c>
      <c r="E2779" t="s">
        <v>15</v>
      </c>
      <c r="F2779" t="s">
        <v>7574</v>
      </c>
      <c r="G2779" t="s">
        <v>24</v>
      </c>
      <c r="H2779" t="s">
        <v>7575</v>
      </c>
      <c r="I2779" t="s">
        <v>7576</v>
      </c>
      <c r="J2779" s="1" t="s">
        <v>32</v>
      </c>
      <c r="K2779" t="s">
        <v>7568</v>
      </c>
      <c r="L2779" t="s">
        <v>7569</v>
      </c>
      <c r="M2779" t="str">
        <f t="shared" si="43"/>
        <v>Select menu option in window, chrome</v>
      </c>
    </row>
    <row r="2780" spans="1:13" x14ac:dyDescent="0.2">
      <c r="A2780">
        <v>3</v>
      </c>
      <c r="B2780" t="s">
        <v>7565</v>
      </c>
      <c r="C2780" t="s">
        <v>7566</v>
      </c>
      <c r="D2780" t="s">
        <v>7577</v>
      </c>
      <c r="E2780" t="s">
        <v>15</v>
      </c>
      <c r="F2780" t="s">
        <v>7578</v>
      </c>
      <c r="G2780" t="s">
        <v>24</v>
      </c>
      <c r="H2780" t="s">
        <v>7575</v>
      </c>
      <c r="I2780" t="s">
        <v>7579</v>
      </c>
      <c r="J2780" s="1" t="s">
        <v>36</v>
      </c>
      <c r="K2780" t="s">
        <v>7568</v>
      </c>
      <c r="L2780" t="s">
        <v>7569</v>
      </c>
      <c r="M2780" t="str">
        <f t="shared" si="43"/>
        <v>Select menu option in window, chrome</v>
      </c>
    </row>
    <row r="2781" spans="1:13" x14ac:dyDescent="0.2">
      <c r="A2781">
        <v>4</v>
      </c>
      <c r="B2781" t="s">
        <v>7565</v>
      </c>
      <c r="C2781" t="s">
        <v>7566</v>
      </c>
      <c r="D2781" t="s">
        <v>7580</v>
      </c>
      <c r="E2781" t="s">
        <v>15</v>
      </c>
      <c r="F2781" t="s">
        <v>7581</v>
      </c>
      <c r="G2781" t="s">
        <v>24</v>
      </c>
      <c r="H2781" t="s">
        <v>7575</v>
      </c>
      <c r="I2781" t="s">
        <v>7582</v>
      </c>
      <c r="J2781" s="1" t="s">
        <v>40</v>
      </c>
      <c r="K2781" t="s">
        <v>7568</v>
      </c>
      <c r="L2781" t="s">
        <v>7569</v>
      </c>
      <c r="M2781" t="str">
        <f t="shared" si="43"/>
        <v>Select menu option in window, chrome</v>
      </c>
    </row>
    <row r="2782" spans="1:13" x14ac:dyDescent="0.2">
      <c r="A2782">
        <v>5</v>
      </c>
      <c r="B2782" t="s">
        <v>7565</v>
      </c>
      <c r="C2782" t="s">
        <v>7566</v>
      </c>
      <c r="D2782" t="s">
        <v>7583</v>
      </c>
      <c r="E2782" t="s">
        <v>57</v>
      </c>
      <c r="F2782" t="s">
        <v>7584</v>
      </c>
      <c r="M2782" t="str">
        <f t="shared" si="43"/>
        <v>Populate text field in window</v>
      </c>
    </row>
    <row r="2783" spans="1:13" x14ac:dyDescent="0.2">
      <c r="A2783">
        <v>6</v>
      </c>
      <c r="B2783" t="s">
        <v>7565</v>
      </c>
      <c r="C2783" t="s">
        <v>7566</v>
      </c>
      <c r="D2783" t="s">
        <v>7585</v>
      </c>
      <c r="E2783" t="s">
        <v>29</v>
      </c>
      <c r="F2783" t="s">
        <v>7586</v>
      </c>
      <c r="G2783" t="s">
        <v>24</v>
      </c>
      <c r="H2783" t="s">
        <v>7575</v>
      </c>
      <c r="I2783" t="s">
        <v>7587</v>
      </c>
      <c r="J2783" s="1" t="s">
        <v>50</v>
      </c>
      <c r="K2783" t="s">
        <v>7568</v>
      </c>
      <c r="L2783" t="s">
        <v>7569</v>
      </c>
      <c r="M2783" t="str">
        <f t="shared" si="43"/>
        <v>Click UI element in window, chrome</v>
      </c>
    </row>
    <row r="2784" spans="1:13" x14ac:dyDescent="0.2">
      <c r="A2784">
        <v>7</v>
      </c>
      <c r="B2784" t="s">
        <v>7565</v>
      </c>
      <c r="C2784" t="s">
        <v>7566</v>
      </c>
      <c r="D2784" t="s">
        <v>7588</v>
      </c>
      <c r="E2784" t="s">
        <v>29</v>
      </c>
      <c r="F2784" t="s">
        <v>7589</v>
      </c>
      <c r="G2784" t="s">
        <v>24</v>
      </c>
      <c r="H2784" t="s">
        <v>7575</v>
      </c>
      <c r="I2784" t="s">
        <v>7590</v>
      </c>
      <c r="J2784" s="1" t="s">
        <v>55</v>
      </c>
      <c r="K2784" t="s">
        <v>7568</v>
      </c>
      <c r="L2784" t="s">
        <v>7569</v>
      </c>
      <c r="M2784" t="str">
        <f t="shared" si="43"/>
        <v>Click UI element in window, chrome</v>
      </c>
    </row>
    <row r="2785" spans="1:13" x14ac:dyDescent="0.2">
      <c r="A2785">
        <v>8</v>
      </c>
      <c r="B2785" t="s">
        <v>7565</v>
      </c>
      <c r="C2785" t="s">
        <v>7566</v>
      </c>
      <c r="D2785" t="s">
        <v>7591</v>
      </c>
      <c r="E2785" t="s">
        <v>22</v>
      </c>
      <c r="F2785" t="s">
        <v>7592</v>
      </c>
      <c r="G2785" t="s">
        <v>24</v>
      </c>
      <c r="H2785" t="s">
        <v>7575</v>
      </c>
      <c r="I2785" t="s">
        <v>7593</v>
      </c>
      <c r="J2785" s="1" t="s">
        <v>251</v>
      </c>
      <c r="K2785" t="s">
        <v>7594</v>
      </c>
      <c r="L2785" t="s">
        <v>7595</v>
      </c>
      <c r="M2785" t="str">
        <f t="shared" si="43"/>
        <v>Press button in window, chrome</v>
      </c>
    </row>
    <row r="2786" spans="1:13" x14ac:dyDescent="0.2">
      <c r="A2786">
        <v>9</v>
      </c>
      <c r="B2786" t="s">
        <v>7565</v>
      </c>
      <c r="C2786" t="s">
        <v>7566</v>
      </c>
      <c r="D2786" t="s">
        <v>7596</v>
      </c>
      <c r="E2786" t="s">
        <v>57</v>
      </c>
      <c r="F2786" t="s">
        <v>7597</v>
      </c>
      <c r="M2786" t="str">
        <f t="shared" si="43"/>
        <v>Populate text field in window</v>
      </c>
    </row>
    <row r="2787" spans="1:13" x14ac:dyDescent="0.2">
      <c r="A2787">
        <v>10</v>
      </c>
      <c r="B2787" t="s">
        <v>7565</v>
      </c>
      <c r="C2787" t="s">
        <v>7566</v>
      </c>
      <c r="D2787" t="s">
        <v>7598</v>
      </c>
      <c r="E2787" t="s">
        <v>22</v>
      </c>
      <c r="F2787" t="s">
        <v>7599</v>
      </c>
      <c r="G2787" t="s">
        <v>24</v>
      </c>
      <c r="H2787" t="s">
        <v>7575</v>
      </c>
      <c r="I2787" t="s">
        <v>7600</v>
      </c>
      <c r="J2787" s="1" t="s">
        <v>67</v>
      </c>
      <c r="K2787" t="s">
        <v>7594</v>
      </c>
      <c r="L2787" t="s">
        <v>7595</v>
      </c>
      <c r="M2787" t="str">
        <f t="shared" si="43"/>
        <v>Press button in window, chrome</v>
      </c>
    </row>
    <row r="2788" spans="1:13" x14ac:dyDescent="0.2">
      <c r="A2788">
        <v>11</v>
      </c>
      <c r="B2788" t="s">
        <v>7565</v>
      </c>
      <c r="C2788" t="s">
        <v>7566</v>
      </c>
      <c r="D2788" t="s">
        <v>7601</v>
      </c>
      <c r="E2788" t="s">
        <v>22</v>
      </c>
      <c r="F2788" t="s">
        <v>7602</v>
      </c>
      <c r="G2788" t="s">
        <v>24</v>
      </c>
      <c r="H2788" t="s">
        <v>7575</v>
      </c>
      <c r="I2788" t="s">
        <v>7603</v>
      </c>
      <c r="J2788" s="1" t="s">
        <v>71</v>
      </c>
      <c r="K2788" t="s">
        <v>7594</v>
      </c>
      <c r="L2788" t="s">
        <v>7595</v>
      </c>
      <c r="M2788" t="str">
        <f t="shared" si="43"/>
        <v>Press button in window, chrome</v>
      </c>
    </row>
    <row r="2789" spans="1:13" x14ac:dyDescent="0.2">
      <c r="A2789">
        <v>12</v>
      </c>
      <c r="B2789" t="s">
        <v>7565</v>
      </c>
      <c r="C2789" t="s">
        <v>7566</v>
      </c>
      <c r="D2789" t="s">
        <v>7604</v>
      </c>
      <c r="E2789" t="s">
        <v>29</v>
      </c>
      <c r="F2789" t="s">
        <v>7605</v>
      </c>
      <c r="G2789" t="s">
        <v>24</v>
      </c>
      <c r="H2789" t="s">
        <v>7575</v>
      </c>
      <c r="I2789" t="s">
        <v>7606</v>
      </c>
      <c r="J2789" s="1" t="s">
        <v>77</v>
      </c>
      <c r="K2789" t="s">
        <v>7594</v>
      </c>
      <c r="L2789" t="s">
        <v>7595</v>
      </c>
      <c r="M2789" t="str">
        <f t="shared" si="43"/>
        <v>Click UI element in window, chrome</v>
      </c>
    </row>
    <row r="2790" spans="1:13" x14ac:dyDescent="0.2">
      <c r="A2790">
        <v>13</v>
      </c>
      <c r="B2790" t="s">
        <v>7565</v>
      </c>
      <c r="C2790" t="s">
        <v>7566</v>
      </c>
      <c r="D2790" t="s">
        <v>7607</v>
      </c>
      <c r="E2790" t="s">
        <v>29</v>
      </c>
      <c r="F2790" t="s">
        <v>7608</v>
      </c>
      <c r="G2790" t="s">
        <v>24</v>
      </c>
      <c r="H2790" t="s">
        <v>7575</v>
      </c>
      <c r="I2790" t="s">
        <v>7609</v>
      </c>
      <c r="J2790" s="1" t="s">
        <v>81</v>
      </c>
      <c r="K2790" t="s">
        <v>7594</v>
      </c>
      <c r="L2790" t="s">
        <v>7595</v>
      </c>
      <c r="M2790" t="str">
        <f t="shared" si="43"/>
        <v>Click UI element in window, chrome</v>
      </c>
    </row>
    <row r="2791" spans="1:13" x14ac:dyDescent="0.2">
      <c r="A2791">
        <v>14</v>
      </c>
      <c r="B2791" t="s">
        <v>7565</v>
      </c>
      <c r="C2791" t="s">
        <v>7566</v>
      </c>
      <c r="D2791" t="s">
        <v>7610</v>
      </c>
      <c r="E2791" t="s">
        <v>57</v>
      </c>
      <c r="F2791" t="s">
        <v>7611</v>
      </c>
      <c r="M2791" t="str">
        <f t="shared" si="43"/>
        <v>Populate text field in window</v>
      </c>
    </row>
    <row r="2792" spans="1:13" x14ac:dyDescent="0.2">
      <c r="A2792">
        <v>15</v>
      </c>
      <c r="B2792" t="s">
        <v>7565</v>
      </c>
      <c r="C2792" t="s">
        <v>7566</v>
      </c>
      <c r="D2792" t="s">
        <v>7612</v>
      </c>
      <c r="E2792" t="s">
        <v>29</v>
      </c>
      <c r="F2792" t="s">
        <v>7613</v>
      </c>
      <c r="G2792" t="s">
        <v>24</v>
      </c>
      <c r="H2792" t="s">
        <v>7575</v>
      </c>
      <c r="I2792" t="s">
        <v>7614</v>
      </c>
      <c r="J2792" s="1" t="s">
        <v>87</v>
      </c>
      <c r="K2792" t="s">
        <v>7594</v>
      </c>
      <c r="L2792" t="s">
        <v>7595</v>
      </c>
      <c r="M2792" t="str">
        <f t="shared" si="43"/>
        <v>Click UI element in window, chrome</v>
      </c>
    </row>
    <row r="2793" spans="1:13" x14ac:dyDescent="0.2">
      <c r="A2793">
        <v>16</v>
      </c>
      <c r="B2793" t="s">
        <v>7565</v>
      </c>
      <c r="C2793" t="s">
        <v>7566</v>
      </c>
      <c r="D2793" t="s">
        <v>7615</v>
      </c>
      <c r="E2793" t="s">
        <v>60</v>
      </c>
      <c r="F2793" t="s">
        <v>7616</v>
      </c>
      <c r="I2793" t="s">
        <v>7617</v>
      </c>
      <c r="J2793" s="1" t="s">
        <v>91</v>
      </c>
      <c r="K2793" t="s">
        <v>7594</v>
      </c>
      <c r="L2793" t="s">
        <v>7595</v>
      </c>
      <c r="M2793" t="str">
        <f t="shared" si="43"/>
        <v>Send keys</v>
      </c>
    </row>
    <row r="2794" spans="1:13" x14ac:dyDescent="0.2">
      <c r="A2794">
        <v>17</v>
      </c>
      <c r="B2794" t="s">
        <v>7565</v>
      </c>
      <c r="C2794" t="s">
        <v>7566</v>
      </c>
      <c r="D2794" t="s">
        <v>7618</v>
      </c>
      <c r="E2794" t="s">
        <v>29</v>
      </c>
      <c r="F2794" t="s">
        <v>7619</v>
      </c>
      <c r="G2794" t="s">
        <v>24</v>
      </c>
      <c r="H2794" t="s">
        <v>7575</v>
      </c>
      <c r="I2794" t="s">
        <v>7620</v>
      </c>
      <c r="J2794" s="1" t="s">
        <v>287</v>
      </c>
      <c r="K2794" t="s">
        <v>7594</v>
      </c>
      <c r="L2794" t="s">
        <v>7595</v>
      </c>
      <c r="M2794" t="str">
        <f t="shared" si="43"/>
        <v>Click UI element in window, chrome</v>
      </c>
    </row>
    <row r="2795" spans="1:13" x14ac:dyDescent="0.2">
      <c r="A2795">
        <v>18</v>
      </c>
      <c r="B2795" t="s">
        <v>7565</v>
      </c>
      <c r="C2795" t="s">
        <v>7566</v>
      </c>
      <c r="D2795" t="s">
        <v>7621</v>
      </c>
      <c r="E2795" t="s">
        <v>22</v>
      </c>
      <c r="F2795" t="s">
        <v>7622</v>
      </c>
      <c r="G2795" t="s">
        <v>24</v>
      </c>
      <c r="H2795" t="s">
        <v>7575</v>
      </c>
      <c r="I2795" t="s">
        <v>7623</v>
      </c>
      <c r="J2795" s="1" t="s">
        <v>96</v>
      </c>
      <c r="K2795" t="s">
        <v>7594</v>
      </c>
      <c r="L2795" t="s">
        <v>7595</v>
      </c>
      <c r="M2795" t="str">
        <f t="shared" si="43"/>
        <v>Press button in window, chrome</v>
      </c>
    </row>
    <row r="2796" spans="1:13" x14ac:dyDescent="0.2">
      <c r="A2796">
        <v>19</v>
      </c>
      <c r="B2796" t="s">
        <v>7565</v>
      </c>
      <c r="C2796" t="s">
        <v>7566</v>
      </c>
      <c r="D2796" t="s">
        <v>7624</v>
      </c>
      <c r="E2796" t="s">
        <v>29</v>
      </c>
      <c r="F2796" t="s">
        <v>7625</v>
      </c>
      <c r="G2796" t="s">
        <v>24</v>
      </c>
      <c r="H2796" t="s">
        <v>7575</v>
      </c>
      <c r="I2796" t="s">
        <v>7626</v>
      </c>
      <c r="J2796" s="1" t="s">
        <v>293</v>
      </c>
      <c r="K2796" t="s">
        <v>7594</v>
      </c>
      <c r="L2796" t="s">
        <v>7595</v>
      </c>
      <c r="M2796" t="str">
        <f t="shared" si="43"/>
        <v>Click UI element in window, chrome</v>
      </c>
    </row>
    <row r="2797" spans="1:13" x14ac:dyDescent="0.2">
      <c r="A2797">
        <v>20</v>
      </c>
      <c r="B2797" t="s">
        <v>7565</v>
      </c>
      <c r="C2797" t="s">
        <v>7566</v>
      </c>
      <c r="D2797" t="s">
        <v>7627</v>
      </c>
      <c r="E2797" t="s">
        <v>15</v>
      </c>
      <c r="F2797" t="s">
        <v>7628</v>
      </c>
      <c r="G2797" t="s">
        <v>24</v>
      </c>
      <c r="H2797" t="s">
        <v>7575</v>
      </c>
      <c r="I2797" t="s">
        <v>7629</v>
      </c>
      <c r="J2797" s="1" t="s">
        <v>101</v>
      </c>
      <c r="K2797" t="s">
        <v>7594</v>
      </c>
      <c r="L2797" t="s">
        <v>7595</v>
      </c>
      <c r="M2797" t="str">
        <f t="shared" si="43"/>
        <v>Select menu option in window, chrome</v>
      </c>
    </row>
    <row r="2798" spans="1:13" x14ac:dyDescent="0.2">
      <c r="A2798">
        <v>21</v>
      </c>
      <c r="B2798" t="s">
        <v>7565</v>
      </c>
      <c r="C2798" t="s">
        <v>7566</v>
      </c>
      <c r="D2798" t="s">
        <v>7630</v>
      </c>
      <c r="E2798" t="s">
        <v>566</v>
      </c>
      <c r="F2798" t="s">
        <v>7631</v>
      </c>
      <c r="G2798" t="s">
        <v>24</v>
      </c>
      <c r="H2798" t="s">
        <v>7575</v>
      </c>
      <c r="I2798" t="s">
        <v>7632</v>
      </c>
      <c r="J2798" s="1" t="s">
        <v>105</v>
      </c>
      <c r="K2798" t="s">
        <v>7594</v>
      </c>
      <c r="L2798" t="s">
        <v>7595</v>
      </c>
      <c r="M2798" t="str">
        <f t="shared" si="43"/>
        <v>Select radio button in window, chrome</v>
      </c>
    </row>
    <row r="2799" spans="1:13" x14ac:dyDescent="0.2">
      <c r="A2799">
        <v>22</v>
      </c>
      <c r="B2799" t="s">
        <v>7565</v>
      </c>
      <c r="C2799" t="s">
        <v>7566</v>
      </c>
      <c r="D2799" t="s">
        <v>7633</v>
      </c>
      <c r="E2799" t="s">
        <v>22</v>
      </c>
      <c r="F2799" t="s">
        <v>7634</v>
      </c>
      <c r="G2799" t="s">
        <v>24</v>
      </c>
      <c r="H2799" t="s">
        <v>7575</v>
      </c>
      <c r="I2799" t="s">
        <v>7635</v>
      </c>
      <c r="J2799" s="1" t="s">
        <v>109</v>
      </c>
      <c r="K2799" t="s">
        <v>7594</v>
      </c>
      <c r="L2799" t="s">
        <v>7595</v>
      </c>
      <c r="M2799" t="str">
        <f t="shared" si="43"/>
        <v>Press button in window, chrome</v>
      </c>
    </row>
    <row r="2800" spans="1:13" x14ac:dyDescent="0.2">
      <c r="A2800">
        <v>23</v>
      </c>
      <c r="B2800" t="s">
        <v>7565</v>
      </c>
      <c r="C2800" t="s">
        <v>7566</v>
      </c>
      <c r="D2800" t="s">
        <v>7636</v>
      </c>
      <c r="E2800" t="s">
        <v>22</v>
      </c>
      <c r="F2800" t="s">
        <v>7637</v>
      </c>
      <c r="G2800" t="s">
        <v>24</v>
      </c>
      <c r="H2800" t="s">
        <v>7575</v>
      </c>
      <c r="I2800" t="s">
        <v>7638</v>
      </c>
      <c r="J2800" s="1" t="s">
        <v>114</v>
      </c>
      <c r="K2800" t="s">
        <v>7594</v>
      </c>
      <c r="L2800" t="s">
        <v>7595</v>
      </c>
      <c r="M2800" t="str">
        <f t="shared" si="43"/>
        <v>Press button in window, chrome</v>
      </c>
    </row>
    <row r="2801" spans="1:13" x14ac:dyDescent="0.2">
      <c r="A2801">
        <v>24</v>
      </c>
      <c r="B2801" t="s">
        <v>7565</v>
      </c>
      <c r="C2801" t="s">
        <v>7566</v>
      </c>
      <c r="D2801" t="s">
        <v>7639</v>
      </c>
      <c r="E2801" t="s">
        <v>22</v>
      </c>
      <c r="F2801" t="s">
        <v>7640</v>
      </c>
      <c r="G2801" t="s">
        <v>24</v>
      </c>
      <c r="H2801" t="s">
        <v>7575</v>
      </c>
      <c r="I2801" t="s">
        <v>7641</v>
      </c>
      <c r="J2801" s="1" t="s">
        <v>118</v>
      </c>
      <c r="K2801" t="s">
        <v>7594</v>
      </c>
      <c r="L2801" t="s">
        <v>7595</v>
      </c>
      <c r="M2801" t="str">
        <f t="shared" si="43"/>
        <v>Press button in window, chrome</v>
      </c>
    </row>
    <row r="2802" spans="1:13" x14ac:dyDescent="0.2">
      <c r="A2802">
        <v>25</v>
      </c>
      <c r="B2802" t="s">
        <v>7565</v>
      </c>
      <c r="C2802" t="s">
        <v>7566</v>
      </c>
      <c r="D2802" t="s">
        <v>7642</v>
      </c>
      <c r="E2802" t="s">
        <v>22</v>
      </c>
      <c r="F2802" t="s">
        <v>7643</v>
      </c>
      <c r="G2802" t="s">
        <v>24</v>
      </c>
      <c r="H2802" t="s">
        <v>7575</v>
      </c>
      <c r="I2802" t="s">
        <v>7644</v>
      </c>
      <c r="J2802" s="1" t="s">
        <v>122</v>
      </c>
      <c r="K2802" t="s">
        <v>7594</v>
      </c>
      <c r="L2802" t="s">
        <v>7595</v>
      </c>
      <c r="M2802" t="str">
        <f t="shared" si="43"/>
        <v>Press button in window, chrome</v>
      </c>
    </row>
    <row r="2803" spans="1:13" x14ac:dyDescent="0.2">
      <c r="A2803">
        <v>26</v>
      </c>
      <c r="B2803" t="s">
        <v>7565</v>
      </c>
      <c r="C2803" t="s">
        <v>7566</v>
      </c>
      <c r="D2803" t="s">
        <v>7645</v>
      </c>
      <c r="E2803" t="s">
        <v>29</v>
      </c>
      <c r="F2803" t="s">
        <v>7646</v>
      </c>
      <c r="G2803" t="s">
        <v>24</v>
      </c>
      <c r="H2803" t="s">
        <v>7575</v>
      </c>
      <c r="I2803" t="s">
        <v>7647</v>
      </c>
      <c r="J2803" s="1" t="s">
        <v>130</v>
      </c>
      <c r="K2803" t="s">
        <v>7594</v>
      </c>
      <c r="L2803" t="s">
        <v>7595</v>
      </c>
      <c r="M2803" t="str">
        <f t="shared" si="43"/>
        <v>Click UI element in window, chrome</v>
      </c>
    </row>
    <row r="2804" spans="1:13" x14ac:dyDescent="0.2">
      <c r="A2804">
        <v>27</v>
      </c>
      <c r="B2804" t="s">
        <v>7565</v>
      </c>
      <c r="C2804" t="s">
        <v>7566</v>
      </c>
      <c r="D2804" t="s">
        <v>7648</v>
      </c>
      <c r="E2804" t="s">
        <v>29</v>
      </c>
      <c r="F2804" t="s">
        <v>2924</v>
      </c>
      <c r="G2804" t="s">
        <v>170</v>
      </c>
      <c r="H2804" t="s">
        <v>2925</v>
      </c>
      <c r="I2804" t="s">
        <v>7649</v>
      </c>
      <c r="K2804" t="s">
        <v>7650</v>
      </c>
      <c r="L2804" t="s">
        <v>7651</v>
      </c>
      <c r="M2804" t="str">
        <f t="shared" si="43"/>
        <v>Click UI element in window, Teams</v>
      </c>
    </row>
    <row r="2805" spans="1:13" x14ac:dyDescent="0.2">
      <c r="A2805">
        <v>0</v>
      </c>
      <c r="B2805" t="s">
        <v>7652</v>
      </c>
      <c r="C2805" t="s">
        <v>7653</v>
      </c>
      <c r="D2805" t="s">
        <v>7654</v>
      </c>
      <c r="E2805" t="s">
        <v>22</v>
      </c>
      <c r="F2805" t="s">
        <v>600</v>
      </c>
      <c r="G2805" t="s">
        <v>24</v>
      </c>
      <c r="H2805" t="s">
        <v>229</v>
      </c>
      <c r="I2805" t="s">
        <v>601</v>
      </c>
      <c r="J2805" s="1" t="s">
        <v>18</v>
      </c>
      <c r="K2805" t="s">
        <v>7655</v>
      </c>
      <c r="L2805" t="s">
        <v>7656</v>
      </c>
      <c r="M2805" t="str">
        <f t="shared" si="43"/>
        <v>Press button in window, chrome</v>
      </c>
    </row>
    <row r="2806" spans="1:13" x14ac:dyDescent="0.2">
      <c r="A2806">
        <v>1</v>
      </c>
      <c r="B2806" t="s">
        <v>7652</v>
      </c>
      <c r="C2806" t="s">
        <v>7653</v>
      </c>
      <c r="D2806" t="s">
        <v>7657</v>
      </c>
      <c r="E2806" t="s">
        <v>29</v>
      </c>
      <c r="F2806" t="s">
        <v>2519</v>
      </c>
      <c r="G2806" t="s">
        <v>24</v>
      </c>
      <c r="H2806" t="s">
        <v>229</v>
      </c>
      <c r="I2806" t="s">
        <v>7658</v>
      </c>
      <c r="J2806" s="1" t="s">
        <v>27</v>
      </c>
      <c r="K2806" t="s">
        <v>7655</v>
      </c>
      <c r="L2806" t="s">
        <v>7656</v>
      </c>
      <c r="M2806" t="str">
        <f t="shared" si="43"/>
        <v>Click UI element in window, chrome</v>
      </c>
    </row>
    <row r="2807" spans="1:13" x14ac:dyDescent="0.2">
      <c r="A2807">
        <v>2</v>
      </c>
      <c r="B2807" t="s">
        <v>7652</v>
      </c>
      <c r="C2807" t="s">
        <v>7653</v>
      </c>
      <c r="D2807" t="s">
        <v>7659</v>
      </c>
      <c r="E2807" t="s">
        <v>57</v>
      </c>
      <c r="F2807" t="s">
        <v>2519</v>
      </c>
      <c r="M2807" t="str">
        <f t="shared" si="43"/>
        <v>Populate text field in window</v>
      </c>
    </row>
    <row r="2808" spans="1:13" x14ac:dyDescent="0.2">
      <c r="A2808">
        <v>3</v>
      </c>
      <c r="B2808" t="s">
        <v>7652</v>
      </c>
      <c r="C2808" t="s">
        <v>7653</v>
      </c>
      <c r="D2808" t="s">
        <v>7660</v>
      </c>
      <c r="E2808" t="s">
        <v>60</v>
      </c>
      <c r="F2808" t="s">
        <v>61</v>
      </c>
      <c r="I2808" t="s">
        <v>62</v>
      </c>
      <c r="J2808" s="1" t="s">
        <v>36</v>
      </c>
      <c r="K2808" t="s">
        <v>7655</v>
      </c>
      <c r="L2808" t="s">
        <v>7656</v>
      </c>
      <c r="M2808" t="str">
        <f t="shared" si="43"/>
        <v>Send keys</v>
      </c>
    </row>
    <row r="2809" spans="1:13" x14ac:dyDescent="0.2">
      <c r="A2809">
        <v>4</v>
      </c>
      <c r="B2809" t="s">
        <v>7652</v>
      </c>
      <c r="C2809" t="s">
        <v>7653</v>
      </c>
      <c r="D2809" t="s">
        <v>7661</v>
      </c>
      <c r="E2809" t="s">
        <v>29</v>
      </c>
      <c r="F2809" t="s">
        <v>7662</v>
      </c>
      <c r="G2809" t="s">
        <v>24</v>
      </c>
      <c r="H2809" t="s">
        <v>229</v>
      </c>
      <c r="I2809" t="s">
        <v>7663</v>
      </c>
      <c r="J2809" s="1" t="s">
        <v>40</v>
      </c>
      <c r="K2809" t="s">
        <v>7655</v>
      </c>
      <c r="L2809" t="s">
        <v>7656</v>
      </c>
      <c r="M2809" t="str">
        <f t="shared" si="43"/>
        <v>Click UI element in window, chrome</v>
      </c>
    </row>
    <row r="2810" spans="1:13" x14ac:dyDescent="0.2">
      <c r="A2810">
        <v>5</v>
      </c>
      <c r="B2810" t="s">
        <v>7652</v>
      </c>
      <c r="C2810" t="s">
        <v>7653</v>
      </c>
      <c r="D2810" t="s">
        <v>7664</v>
      </c>
      <c r="E2810" t="s">
        <v>29</v>
      </c>
      <c r="F2810" t="s">
        <v>7665</v>
      </c>
      <c r="G2810" t="s">
        <v>24</v>
      </c>
      <c r="H2810" t="s">
        <v>229</v>
      </c>
      <c r="I2810" t="s">
        <v>7666</v>
      </c>
      <c r="J2810" s="1" t="s">
        <v>46</v>
      </c>
      <c r="K2810" t="s">
        <v>7667</v>
      </c>
      <c r="L2810" t="s">
        <v>7668</v>
      </c>
      <c r="M2810" t="str">
        <f t="shared" si="43"/>
        <v>Click UI element in window, chrome</v>
      </c>
    </row>
    <row r="2811" spans="1:13" x14ac:dyDescent="0.2">
      <c r="A2811">
        <v>6</v>
      </c>
      <c r="B2811" t="s">
        <v>7652</v>
      </c>
      <c r="C2811" t="s">
        <v>7653</v>
      </c>
      <c r="D2811" t="s">
        <v>7669</v>
      </c>
      <c r="E2811" t="s">
        <v>29</v>
      </c>
      <c r="F2811" t="s">
        <v>7670</v>
      </c>
      <c r="G2811" t="s">
        <v>24</v>
      </c>
      <c r="H2811" t="s">
        <v>229</v>
      </c>
      <c r="I2811" t="s">
        <v>7671</v>
      </c>
      <c r="J2811" s="1" t="s">
        <v>50</v>
      </c>
      <c r="K2811" t="s">
        <v>7667</v>
      </c>
      <c r="L2811" t="s">
        <v>7668</v>
      </c>
      <c r="M2811" t="str">
        <f t="shared" si="43"/>
        <v>Click UI element in window, chrome</v>
      </c>
    </row>
    <row r="2812" spans="1:13" x14ac:dyDescent="0.2">
      <c r="A2812">
        <v>7</v>
      </c>
      <c r="B2812" t="s">
        <v>7652</v>
      </c>
      <c r="C2812" t="s">
        <v>7653</v>
      </c>
      <c r="D2812" t="s">
        <v>7672</v>
      </c>
      <c r="E2812" t="s">
        <v>22</v>
      </c>
      <c r="F2812" t="s">
        <v>7673</v>
      </c>
      <c r="I2812" t="s">
        <v>7674</v>
      </c>
      <c r="J2812" s="1" t="s">
        <v>55</v>
      </c>
      <c r="K2812" t="s">
        <v>7675</v>
      </c>
      <c r="L2812" t="s">
        <v>7676</v>
      </c>
      <c r="M2812" t="str">
        <f t="shared" si="43"/>
        <v>Press button in window</v>
      </c>
    </row>
    <row r="2813" spans="1:13" x14ac:dyDescent="0.2">
      <c r="A2813">
        <v>8</v>
      </c>
      <c r="B2813" t="s">
        <v>7652</v>
      </c>
      <c r="C2813" t="s">
        <v>7653</v>
      </c>
      <c r="D2813" t="s">
        <v>7677</v>
      </c>
      <c r="E2813" t="s">
        <v>111</v>
      </c>
      <c r="F2813" t="s">
        <v>7678</v>
      </c>
      <c r="G2813" t="s">
        <v>438</v>
      </c>
      <c r="H2813" t="s">
        <v>7679</v>
      </c>
      <c r="I2813" t="s">
        <v>7680</v>
      </c>
      <c r="J2813" s="1" t="s">
        <v>251</v>
      </c>
      <c r="K2813" t="s">
        <v>7675</v>
      </c>
      <c r="L2813" t="s">
        <v>7676</v>
      </c>
      <c r="M2813" t="str">
        <f t="shared" si="43"/>
        <v>Select tab in window, msedge</v>
      </c>
    </row>
    <row r="2814" spans="1:13" x14ac:dyDescent="0.2">
      <c r="A2814">
        <v>9</v>
      </c>
      <c r="B2814" t="s">
        <v>7652</v>
      </c>
      <c r="C2814" t="s">
        <v>7653</v>
      </c>
      <c r="D2814" t="s">
        <v>7681</v>
      </c>
      <c r="E2814" t="s">
        <v>22</v>
      </c>
      <c r="F2814" t="s">
        <v>7682</v>
      </c>
      <c r="G2814" t="s">
        <v>438</v>
      </c>
      <c r="H2814" t="s">
        <v>7679</v>
      </c>
      <c r="I2814" t="s">
        <v>7683</v>
      </c>
      <c r="J2814" s="1" t="s">
        <v>63</v>
      </c>
      <c r="K2814" t="s">
        <v>7675</v>
      </c>
      <c r="L2814" t="s">
        <v>7676</v>
      </c>
      <c r="M2814" t="str">
        <f t="shared" si="43"/>
        <v>Press button in window, msedge</v>
      </c>
    </row>
    <row r="2815" spans="1:13" x14ac:dyDescent="0.2">
      <c r="A2815">
        <v>10</v>
      </c>
      <c r="B2815" t="s">
        <v>7652</v>
      </c>
      <c r="C2815" t="s">
        <v>7653</v>
      </c>
      <c r="D2815" t="s">
        <v>7684</v>
      </c>
      <c r="E2815" t="s">
        <v>22</v>
      </c>
      <c r="F2815" t="s">
        <v>7685</v>
      </c>
      <c r="G2815" t="s">
        <v>438</v>
      </c>
      <c r="H2815" t="s">
        <v>7679</v>
      </c>
      <c r="I2815" t="s">
        <v>7686</v>
      </c>
      <c r="J2815" s="1" t="s">
        <v>67</v>
      </c>
      <c r="K2815" t="s">
        <v>7675</v>
      </c>
      <c r="L2815" t="s">
        <v>7676</v>
      </c>
      <c r="M2815" t="str">
        <f t="shared" si="43"/>
        <v>Press button in window, msedge</v>
      </c>
    </row>
    <row r="2816" spans="1:13" x14ac:dyDescent="0.2">
      <c r="A2816">
        <v>11</v>
      </c>
      <c r="B2816" t="s">
        <v>7652</v>
      </c>
      <c r="C2816" t="s">
        <v>7653</v>
      </c>
      <c r="D2816" t="s">
        <v>7687</v>
      </c>
      <c r="E2816" t="s">
        <v>15</v>
      </c>
      <c r="F2816" t="s">
        <v>7688</v>
      </c>
      <c r="G2816" t="s">
        <v>438</v>
      </c>
      <c r="H2816" t="s">
        <v>7679</v>
      </c>
      <c r="I2816" t="s">
        <v>7689</v>
      </c>
      <c r="J2816" s="1" t="s">
        <v>71</v>
      </c>
      <c r="K2816" t="s">
        <v>7675</v>
      </c>
      <c r="L2816" t="s">
        <v>7676</v>
      </c>
      <c r="M2816" t="str">
        <f t="shared" si="43"/>
        <v>Select menu option in window, msedge</v>
      </c>
    </row>
    <row r="2817" spans="1:13" x14ac:dyDescent="0.2">
      <c r="A2817">
        <v>12</v>
      </c>
      <c r="B2817" t="s">
        <v>7652</v>
      </c>
      <c r="C2817" t="s">
        <v>7653</v>
      </c>
      <c r="D2817" t="s">
        <v>7690</v>
      </c>
      <c r="E2817" t="s">
        <v>29</v>
      </c>
      <c r="F2817" t="s">
        <v>7691</v>
      </c>
      <c r="G2817" t="s">
        <v>438</v>
      </c>
      <c r="H2817" t="s">
        <v>7679</v>
      </c>
      <c r="I2817" t="s">
        <v>7692</v>
      </c>
      <c r="J2817" s="1" t="s">
        <v>263</v>
      </c>
      <c r="K2817" t="s">
        <v>7675</v>
      </c>
      <c r="L2817" t="s">
        <v>7676</v>
      </c>
      <c r="M2817" t="str">
        <f t="shared" si="43"/>
        <v>Click UI element in window, msedge</v>
      </c>
    </row>
    <row r="2818" spans="1:13" x14ac:dyDescent="0.2">
      <c r="A2818">
        <v>13</v>
      </c>
      <c r="B2818" t="s">
        <v>7652</v>
      </c>
      <c r="C2818" t="s">
        <v>7653</v>
      </c>
      <c r="D2818" t="s">
        <v>7693</v>
      </c>
      <c r="E2818" t="s">
        <v>60</v>
      </c>
      <c r="F2818" t="s">
        <v>7694</v>
      </c>
      <c r="I2818" t="s">
        <v>7695</v>
      </c>
      <c r="J2818" s="1" t="s">
        <v>77</v>
      </c>
      <c r="K2818" t="s">
        <v>7675</v>
      </c>
      <c r="L2818" t="s">
        <v>7676</v>
      </c>
      <c r="M2818" t="str">
        <f t="shared" si="43"/>
        <v>Send keys</v>
      </c>
    </row>
    <row r="2819" spans="1:13" x14ac:dyDescent="0.2">
      <c r="A2819">
        <v>14</v>
      </c>
      <c r="B2819" t="s">
        <v>7652</v>
      </c>
      <c r="C2819" t="s">
        <v>7653</v>
      </c>
      <c r="D2819" t="s">
        <v>7696</v>
      </c>
      <c r="E2819" t="s">
        <v>29</v>
      </c>
      <c r="F2819" t="s">
        <v>7697</v>
      </c>
      <c r="G2819" t="s">
        <v>438</v>
      </c>
      <c r="H2819" t="s">
        <v>7679</v>
      </c>
      <c r="I2819" t="s">
        <v>7698</v>
      </c>
      <c r="J2819" s="1" t="s">
        <v>81</v>
      </c>
      <c r="K2819" t="s">
        <v>7675</v>
      </c>
      <c r="L2819" t="s">
        <v>7676</v>
      </c>
      <c r="M2819" t="str">
        <f t="shared" ref="M2819:M2882" si="44">IF(NOT(ISBLANK(G2819)),_xlfn.CONCAT(E2819,", ",G2819),E2819)</f>
        <v>Click UI element in window, msedge</v>
      </c>
    </row>
    <row r="2820" spans="1:13" x14ac:dyDescent="0.2">
      <c r="A2820">
        <v>15</v>
      </c>
      <c r="B2820" t="s">
        <v>7652</v>
      </c>
      <c r="C2820" t="s">
        <v>7653</v>
      </c>
      <c r="D2820" t="s">
        <v>7699</v>
      </c>
      <c r="E2820" t="s">
        <v>57</v>
      </c>
      <c r="F2820" t="s">
        <v>7700</v>
      </c>
      <c r="M2820" t="str">
        <f t="shared" si="44"/>
        <v>Populate text field in window</v>
      </c>
    </row>
    <row r="2821" spans="1:13" x14ac:dyDescent="0.2">
      <c r="A2821">
        <v>16</v>
      </c>
      <c r="B2821" t="s">
        <v>7652</v>
      </c>
      <c r="C2821" t="s">
        <v>7653</v>
      </c>
      <c r="D2821" t="s">
        <v>7701</v>
      </c>
      <c r="E2821" t="s">
        <v>22</v>
      </c>
      <c r="F2821" t="s">
        <v>7702</v>
      </c>
      <c r="G2821" t="s">
        <v>438</v>
      </c>
      <c r="H2821" t="s">
        <v>7679</v>
      </c>
      <c r="I2821" t="s">
        <v>7703</v>
      </c>
      <c r="J2821" s="1" t="s">
        <v>91</v>
      </c>
      <c r="K2821" t="s">
        <v>7675</v>
      </c>
      <c r="L2821" t="s">
        <v>7676</v>
      </c>
      <c r="M2821" t="str">
        <f t="shared" si="44"/>
        <v>Press button in window, msedge</v>
      </c>
    </row>
    <row r="2822" spans="1:13" x14ac:dyDescent="0.2">
      <c r="A2822">
        <v>17</v>
      </c>
      <c r="B2822" t="s">
        <v>7652</v>
      </c>
      <c r="C2822" t="s">
        <v>7653</v>
      </c>
      <c r="D2822" t="s">
        <v>7704</v>
      </c>
      <c r="E2822" t="s">
        <v>29</v>
      </c>
      <c r="F2822" t="s">
        <v>7705</v>
      </c>
      <c r="G2822" t="s">
        <v>438</v>
      </c>
      <c r="H2822" t="s">
        <v>7679</v>
      </c>
      <c r="I2822" t="s">
        <v>7706</v>
      </c>
      <c r="J2822" s="1" t="s">
        <v>287</v>
      </c>
      <c r="K2822" t="s">
        <v>7675</v>
      </c>
      <c r="L2822" t="s">
        <v>7676</v>
      </c>
      <c r="M2822" t="str">
        <f t="shared" si="44"/>
        <v>Click UI element in window, msedge</v>
      </c>
    </row>
    <row r="2823" spans="1:13" x14ac:dyDescent="0.2">
      <c r="A2823">
        <v>18</v>
      </c>
      <c r="B2823" t="s">
        <v>7652</v>
      </c>
      <c r="C2823" t="s">
        <v>7653</v>
      </c>
      <c r="D2823" t="s">
        <v>7707</v>
      </c>
      <c r="E2823" t="s">
        <v>22</v>
      </c>
      <c r="F2823" t="s">
        <v>7708</v>
      </c>
      <c r="G2823" t="s">
        <v>438</v>
      </c>
      <c r="H2823" t="s">
        <v>7679</v>
      </c>
      <c r="I2823" t="s">
        <v>7709</v>
      </c>
      <c r="J2823" s="1" t="s">
        <v>96</v>
      </c>
      <c r="K2823" t="s">
        <v>7675</v>
      </c>
      <c r="L2823" t="s">
        <v>7676</v>
      </c>
      <c r="M2823" t="str">
        <f t="shared" si="44"/>
        <v>Press button in window, msedge</v>
      </c>
    </row>
    <row r="2824" spans="1:13" x14ac:dyDescent="0.2">
      <c r="A2824">
        <v>19</v>
      </c>
      <c r="B2824" t="s">
        <v>7652</v>
      </c>
      <c r="C2824" t="s">
        <v>7653</v>
      </c>
      <c r="D2824" t="s">
        <v>7710</v>
      </c>
      <c r="E2824" t="s">
        <v>29</v>
      </c>
      <c r="F2824" t="s">
        <v>7711</v>
      </c>
      <c r="G2824" t="s">
        <v>438</v>
      </c>
      <c r="H2824" t="s">
        <v>7679</v>
      </c>
      <c r="I2824" t="s">
        <v>7712</v>
      </c>
      <c r="J2824" s="1" t="s">
        <v>293</v>
      </c>
      <c r="K2824" t="s">
        <v>7675</v>
      </c>
      <c r="L2824" t="s">
        <v>7676</v>
      </c>
      <c r="M2824" t="str">
        <f t="shared" si="44"/>
        <v>Click UI element in window, msedge</v>
      </c>
    </row>
    <row r="2825" spans="1:13" x14ac:dyDescent="0.2">
      <c r="A2825">
        <v>20</v>
      </c>
      <c r="B2825" t="s">
        <v>7652</v>
      </c>
      <c r="C2825" t="s">
        <v>7653</v>
      </c>
      <c r="D2825" t="s">
        <v>7713</v>
      </c>
      <c r="E2825" t="s">
        <v>60</v>
      </c>
      <c r="F2825" t="s">
        <v>7616</v>
      </c>
      <c r="I2825" t="s">
        <v>7617</v>
      </c>
      <c r="J2825" s="1" t="s">
        <v>101</v>
      </c>
      <c r="K2825" t="s">
        <v>7675</v>
      </c>
      <c r="L2825" t="s">
        <v>7676</v>
      </c>
      <c r="M2825" t="str">
        <f t="shared" si="44"/>
        <v>Send keys</v>
      </c>
    </row>
    <row r="2826" spans="1:13" x14ac:dyDescent="0.2">
      <c r="A2826">
        <v>21</v>
      </c>
      <c r="B2826" t="s">
        <v>7652</v>
      </c>
      <c r="C2826" t="s">
        <v>7653</v>
      </c>
      <c r="D2826" t="s">
        <v>7714</v>
      </c>
      <c r="E2826" t="s">
        <v>29</v>
      </c>
      <c r="F2826" t="s">
        <v>7715</v>
      </c>
      <c r="G2826" t="s">
        <v>438</v>
      </c>
      <c r="H2826" t="s">
        <v>7679</v>
      </c>
      <c r="I2826" t="s">
        <v>7716</v>
      </c>
      <c r="J2826" s="1" t="s">
        <v>105</v>
      </c>
      <c r="K2826" t="s">
        <v>7675</v>
      </c>
      <c r="L2826" t="s">
        <v>7676</v>
      </c>
      <c r="M2826" t="str">
        <f t="shared" si="44"/>
        <v>Click UI element in window, msedge</v>
      </c>
    </row>
    <row r="2827" spans="1:13" x14ac:dyDescent="0.2">
      <c r="A2827">
        <v>22</v>
      </c>
      <c r="B2827" t="s">
        <v>7652</v>
      </c>
      <c r="C2827" t="s">
        <v>7653</v>
      </c>
      <c r="D2827" t="s">
        <v>7717</v>
      </c>
      <c r="E2827" t="s">
        <v>29</v>
      </c>
      <c r="F2827" t="s">
        <v>7711</v>
      </c>
      <c r="G2827" t="s">
        <v>438</v>
      </c>
      <c r="H2827" t="s">
        <v>7679</v>
      </c>
      <c r="I2827" t="s">
        <v>7718</v>
      </c>
      <c r="J2827" s="1" t="s">
        <v>109</v>
      </c>
      <c r="K2827" t="s">
        <v>7675</v>
      </c>
      <c r="L2827" t="s">
        <v>7676</v>
      </c>
      <c r="M2827" t="str">
        <f t="shared" si="44"/>
        <v>Click UI element in window, msedge</v>
      </c>
    </row>
    <row r="2828" spans="1:13" x14ac:dyDescent="0.2">
      <c r="A2828">
        <v>23</v>
      </c>
      <c r="B2828" t="s">
        <v>7652</v>
      </c>
      <c r="C2828" t="s">
        <v>7653</v>
      </c>
      <c r="D2828" t="s">
        <v>7719</v>
      </c>
      <c r="E2828" t="s">
        <v>22</v>
      </c>
      <c r="F2828" t="s">
        <v>7720</v>
      </c>
      <c r="G2828" t="s">
        <v>438</v>
      </c>
      <c r="H2828" t="s">
        <v>7679</v>
      </c>
      <c r="I2828" t="s">
        <v>7721</v>
      </c>
      <c r="J2828" s="1" t="s">
        <v>114</v>
      </c>
      <c r="K2828" t="s">
        <v>7675</v>
      </c>
      <c r="L2828" t="s">
        <v>7676</v>
      </c>
      <c r="M2828" t="str">
        <f t="shared" si="44"/>
        <v>Press button in window, msedge</v>
      </c>
    </row>
    <row r="2829" spans="1:13" x14ac:dyDescent="0.2">
      <c r="A2829">
        <v>24</v>
      </c>
      <c r="B2829" t="s">
        <v>7652</v>
      </c>
      <c r="C2829" t="s">
        <v>7653</v>
      </c>
      <c r="D2829" t="s">
        <v>7722</v>
      </c>
      <c r="E2829" t="s">
        <v>372</v>
      </c>
      <c r="F2829" t="s">
        <v>7723</v>
      </c>
      <c r="G2829" t="s">
        <v>438</v>
      </c>
      <c r="H2829" t="s">
        <v>7679</v>
      </c>
      <c r="I2829" t="s">
        <v>7724</v>
      </c>
      <c r="J2829" s="1" t="s">
        <v>118</v>
      </c>
      <c r="K2829" t="s">
        <v>7675</v>
      </c>
      <c r="L2829" t="s">
        <v>7676</v>
      </c>
      <c r="M2829" t="str">
        <f t="shared" si="44"/>
        <v>Set checkbox state in window, msedge</v>
      </c>
    </row>
    <row r="2830" spans="1:13" x14ac:dyDescent="0.2">
      <c r="A2830">
        <v>25</v>
      </c>
      <c r="B2830" t="s">
        <v>7652</v>
      </c>
      <c r="C2830" t="s">
        <v>7653</v>
      </c>
      <c r="D2830" t="s">
        <v>7725</v>
      </c>
      <c r="E2830" t="s">
        <v>22</v>
      </c>
      <c r="F2830" t="s">
        <v>7726</v>
      </c>
      <c r="G2830" t="s">
        <v>438</v>
      </c>
      <c r="H2830" t="s">
        <v>7679</v>
      </c>
      <c r="I2830" t="s">
        <v>7727</v>
      </c>
      <c r="J2830" s="1" t="s">
        <v>122</v>
      </c>
      <c r="K2830" t="s">
        <v>7675</v>
      </c>
      <c r="L2830" t="s">
        <v>7676</v>
      </c>
      <c r="M2830" t="str">
        <f t="shared" si="44"/>
        <v>Press button in window, msedge</v>
      </c>
    </row>
    <row r="2831" spans="1:13" x14ac:dyDescent="0.2">
      <c r="A2831">
        <v>26</v>
      </c>
      <c r="B2831" t="s">
        <v>7652</v>
      </c>
      <c r="C2831" t="s">
        <v>7653</v>
      </c>
      <c r="D2831" t="s">
        <v>7728</v>
      </c>
      <c r="E2831" t="s">
        <v>15</v>
      </c>
      <c r="F2831" t="s">
        <v>7729</v>
      </c>
      <c r="G2831" t="s">
        <v>438</v>
      </c>
      <c r="H2831" t="s">
        <v>7679</v>
      </c>
      <c r="I2831" t="s">
        <v>7730</v>
      </c>
      <c r="J2831" s="1" t="s">
        <v>126</v>
      </c>
      <c r="K2831" t="s">
        <v>7675</v>
      </c>
      <c r="L2831" t="s">
        <v>7676</v>
      </c>
      <c r="M2831" t="str">
        <f t="shared" si="44"/>
        <v>Select menu option in window, msedge</v>
      </c>
    </row>
    <row r="2832" spans="1:13" x14ac:dyDescent="0.2">
      <c r="A2832">
        <v>27</v>
      </c>
      <c r="B2832" t="s">
        <v>7652</v>
      </c>
      <c r="C2832" t="s">
        <v>7653</v>
      </c>
      <c r="D2832" t="s">
        <v>7731</v>
      </c>
      <c r="E2832" t="s">
        <v>29</v>
      </c>
      <c r="F2832" t="s">
        <v>7732</v>
      </c>
      <c r="G2832" t="s">
        <v>438</v>
      </c>
      <c r="H2832" t="s">
        <v>7679</v>
      </c>
      <c r="I2832" t="s">
        <v>7733</v>
      </c>
      <c r="J2832" s="1" t="s">
        <v>130</v>
      </c>
      <c r="K2832" t="s">
        <v>7675</v>
      </c>
      <c r="L2832" t="s">
        <v>7676</v>
      </c>
      <c r="M2832" t="str">
        <f t="shared" si="44"/>
        <v>Click UI element in window, msedge</v>
      </c>
    </row>
    <row r="2833" spans="1:13" x14ac:dyDescent="0.2">
      <c r="A2833">
        <v>28</v>
      </c>
      <c r="B2833" t="s">
        <v>7652</v>
      </c>
      <c r="C2833" t="s">
        <v>7653</v>
      </c>
      <c r="D2833" t="s">
        <v>7734</v>
      </c>
      <c r="E2833" t="s">
        <v>89</v>
      </c>
      <c r="F2833" t="s">
        <v>7732</v>
      </c>
      <c r="G2833" t="s">
        <v>438</v>
      </c>
      <c r="H2833" t="s">
        <v>7679</v>
      </c>
      <c r="I2833" t="s">
        <v>7735</v>
      </c>
      <c r="J2833" s="1" t="s">
        <v>136</v>
      </c>
      <c r="K2833" t="s">
        <v>7675</v>
      </c>
      <c r="L2833" t="s">
        <v>7676</v>
      </c>
      <c r="M2833" t="str">
        <f t="shared" si="44"/>
        <v>Drag and drop UI element in window, msedge</v>
      </c>
    </row>
    <row r="2834" spans="1:13" x14ac:dyDescent="0.2">
      <c r="A2834">
        <v>29</v>
      </c>
      <c r="B2834" t="s">
        <v>7652</v>
      </c>
      <c r="C2834" t="s">
        <v>7653</v>
      </c>
      <c r="D2834" t="s">
        <v>7736</v>
      </c>
      <c r="E2834" t="s">
        <v>57</v>
      </c>
      <c r="F2834" t="s">
        <v>7732</v>
      </c>
      <c r="M2834" t="str">
        <f t="shared" si="44"/>
        <v>Populate text field in window</v>
      </c>
    </row>
    <row r="2835" spans="1:13" x14ac:dyDescent="0.2">
      <c r="A2835">
        <v>30</v>
      </c>
      <c r="B2835" t="s">
        <v>7652</v>
      </c>
      <c r="C2835" t="s">
        <v>7653</v>
      </c>
      <c r="D2835" t="s">
        <v>7737</v>
      </c>
      <c r="E2835" t="s">
        <v>29</v>
      </c>
      <c r="F2835" t="s">
        <v>7738</v>
      </c>
      <c r="G2835" t="s">
        <v>438</v>
      </c>
      <c r="H2835" t="s">
        <v>7679</v>
      </c>
      <c r="I2835" t="s">
        <v>7739</v>
      </c>
      <c r="J2835" s="1" t="s">
        <v>142</v>
      </c>
      <c r="K2835" t="s">
        <v>7675</v>
      </c>
      <c r="L2835" t="s">
        <v>7676</v>
      </c>
      <c r="M2835" t="str">
        <f t="shared" si="44"/>
        <v>Click UI element in window, msedge</v>
      </c>
    </row>
    <row r="2836" spans="1:13" x14ac:dyDescent="0.2">
      <c r="A2836">
        <v>31</v>
      </c>
      <c r="B2836" t="s">
        <v>7652</v>
      </c>
      <c r="C2836" t="s">
        <v>7653</v>
      </c>
      <c r="D2836" t="s">
        <v>7740</v>
      </c>
      <c r="E2836" t="s">
        <v>29</v>
      </c>
      <c r="F2836" t="s">
        <v>7741</v>
      </c>
      <c r="G2836" t="s">
        <v>438</v>
      </c>
      <c r="H2836" t="s">
        <v>7679</v>
      </c>
      <c r="I2836" t="s">
        <v>7742</v>
      </c>
      <c r="J2836" s="1" t="s">
        <v>146</v>
      </c>
      <c r="K2836" t="s">
        <v>7675</v>
      </c>
      <c r="L2836" t="s">
        <v>7676</v>
      </c>
      <c r="M2836" t="str">
        <f t="shared" si="44"/>
        <v>Click UI element in window, msedge</v>
      </c>
    </row>
    <row r="2837" spans="1:13" x14ac:dyDescent="0.2">
      <c r="A2837">
        <v>32</v>
      </c>
      <c r="B2837" t="s">
        <v>7652</v>
      </c>
      <c r="C2837" t="s">
        <v>7653</v>
      </c>
      <c r="D2837" t="s">
        <v>7743</v>
      </c>
      <c r="E2837" t="s">
        <v>29</v>
      </c>
      <c r="F2837" t="s">
        <v>7744</v>
      </c>
      <c r="G2837" t="s">
        <v>438</v>
      </c>
      <c r="H2837" t="s">
        <v>7679</v>
      </c>
      <c r="I2837" t="s">
        <v>7745</v>
      </c>
      <c r="J2837" s="1" t="s">
        <v>152</v>
      </c>
      <c r="K2837" t="s">
        <v>7675</v>
      </c>
      <c r="L2837" t="s">
        <v>7676</v>
      </c>
      <c r="M2837" t="str">
        <f t="shared" si="44"/>
        <v>Click UI element in window, msedge</v>
      </c>
    </row>
    <row r="2838" spans="1:13" x14ac:dyDescent="0.2">
      <c r="A2838">
        <v>33</v>
      </c>
      <c r="B2838" t="s">
        <v>7652</v>
      </c>
      <c r="C2838" t="s">
        <v>7653</v>
      </c>
      <c r="D2838" t="s">
        <v>7746</v>
      </c>
      <c r="E2838" t="s">
        <v>29</v>
      </c>
      <c r="F2838" t="s">
        <v>7747</v>
      </c>
      <c r="G2838" t="s">
        <v>438</v>
      </c>
      <c r="H2838" t="s">
        <v>7679</v>
      </c>
      <c r="I2838" t="s">
        <v>7748</v>
      </c>
      <c r="J2838" s="1" t="s">
        <v>155</v>
      </c>
      <c r="K2838" t="s">
        <v>7675</v>
      </c>
      <c r="L2838" t="s">
        <v>7676</v>
      </c>
      <c r="M2838" t="str">
        <f t="shared" si="44"/>
        <v>Click UI element in window, msedge</v>
      </c>
    </row>
    <row r="2839" spans="1:13" x14ac:dyDescent="0.2">
      <c r="A2839">
        <v>34</v>
      </c>
      <c r="B2839" t="s">
        <v>7652</v>
      </c>
      <c r="C2839" t="s">
        <v>7653</v>
      </c>
      <c r="D2839" t="s">
        <v>7749</v>
      </c>
      <c r="E2839" t="s">
        <v>29</v>
      </c>
      <c r="F2839" t="s">
        <v>7750</v>
      </c>
      <c r="G2839" t="s">
        <v>438</v>
      </c>
      <c r="H2839" t="s">
        <v>7679</v>
      </c>
      <c r="I2839" t="s">
        <v>7751</v>
      </c>
      <c r="J2839" s="1" t="s">
        <v>157</v>
      </c>
      <c r="K2839" t="s">
        <v>7675</v>
      </c>
      <c r="L2839" t="s">
        <v>7676</v>
      </c>
      <c r="M2839" t="str">
        <f t="shared" si="44"/>
        <v>Click UI element in window, msedge</v>
      </c>
    </row>
    <row r="2840" spans="1:13" x14ac:dyDescent="0.2">
      <c r="A2840">
        <v>35</v>
      </c>
      <c r="B2840" t="s">
        <v>7652</v>
      </c>
      <c r="C2840" t="s">
        <v>7653</v>
      </c>
      <c r="D2840" t="s">
        <v>7752</v>
      </c>
      <c r="E2840" t="s">
        <v>29</v>
      </c>
      <c r="F2840" t="s">
        <v>7753</v>
      </c>
      <c r="G2840" t="s">
        <v>438</v>
      </c>
      <c r="H2840" t="s">
        <v>7679</v>
      </c>
      <c r="I2840" t="s">
        <v>7754</v>
      </c>
      <c r="J2840" s="1" t="s">
        <v>165</v>
      </c>
      <c r="K2840" t="s">
        <v>7675</v>
      </c>
      <c r="L2840" t="s">
        <v>7676</v>
      </c>
      <c r="M2840" t="str">
        <f t="shared" si="44"/>
        <v>Click UI element in window, msedge</v>
      </c>
    </row>
    <row r="2841" spans="1:13" x14ac:dyDescent="0.2">
      <c r="A2841">
        <v>36</v>
      </c>
      <c r="B2841" t="s">
        <v>7652</v>
      </c>
      <c r="C2841" t="s">
        <v>7653</v>
      </c>
      <c r="D2841" t="s">
        <v>7755</v>
      </c>
      <c r="E2841" t="s">
        <v>29</v>
      </c>
      <c r="F2841" t="s">
        <v>7756</v>
      </c>
      <c r="G2841" t="s">
        <v>438</v>
      </c>
      <c r="H2841" t="s">
        <v>7679</v>
      </c>
      <c r="I2841" t="s">
        <v>7757</v>
      </c>
      <c r="J2841" s="1" t="s">
        <v>173</v>
      </c>
      <c r="K2841" t="s">
        <v>7675</v>
      </c>
      <c r="L2841" t="s">
        <v>7676</v>
      </c>
      <c r="M2841" t="str">
        <f t="shared" si="44"/>
        <v>Click UI element in window, msedge</v>
      </c>
    </row>
    <row r="2842" spans="1:13" x14ac:dyDescent="0.2">
      <c r="A2842">
        <v>37</v>
      </c>
      <c r="B2842" t="s">
        <v>7652</v>
      </c>
      <c r="C2842" t="s">
        <v>7653</v>
      </c>
      <c r="D2842" t="s">
        <v>7758</v>
      </c>
      <c r="E2842" t="s">
        <v>29</v>
      </c>
      <c r="F2842" t="s">
        <v>7759</v>
      </c>
      <c r="G2842" t="s">
        <v>438</v>
      </c>
      <c r="H2842" t="s">
        <v>7679</v>
      </c>
      <c r="I2842" t="s">
        <v>7760</v>
      </c>
      <c r="J2842" s="1" t="s">
        <v>177</v>
      </c>
      <c r="K2842" t="s">
        <v>7675</v>
      </c>
      <c r="L2842" t="s">
        <v>7676</v>
      </c>
      <c r="M2842" t="str">
        <f t="shared" si="44"/>
        <v>Click UI element in window, msedge</v>
      </c>
    </row>
    <row r="2843" spans="1:13" x14ac:dyDescent="0.2">
      <c r="A2843">
        <v>38</v>
      </c>
      <c r="B2843" t="s">
        <v>7652</v>
      </c>
      <c r="C2843" t="s">
        <v>7653</v>
      </c>
      <c r="D2843" t="s">
        <v>7761</v>
      </c>
      <c r="E2843" t="s">
        <v>89</v>
      </c>
      <c r="F2843" t="s">
        <v>7762</v>
      </c>
      <c r="G2843" t="s">
        <v>438</v>
      </c>
      <c r="H2843" t="s">
        <v>7679</v>
      </c>
      <c r="I2843" t="s">
        <v>7763</v>
      </c>
      <c r="J2843" s="1" t="s">
        <v>181</v>
      </c>
      <c r="K2843" t="s">
        <v>7675</v>
      </c>
      <c r="L2843" t="s">
        <v>7676</v>
      </c>
      <c r="M2843" t="str">
        <f t="shared" si="44"/>
        <v>Drag and drop UI element in window, msedge</v>
      </c>
    </row>
    <row r="2844" spans="1:13" x14ac:dyDescent="0.2">
      <c r="A2844">
        <v>39</v>
      </c>
      <c r="B2844" t="s">
        <v>7652</v>
      </c>
      <c r="C2844" t="s">
        <v>7653</v>
      </c>
      <c r="D2844" t="s">
        <v>7764</v>
      </c>
      <c r="E2844" t="s">
        <v>29</v>
      </c>
      <c r="F2844" t="s">
        <v>7765</v>
      </c>
      <c r="G2844" t="s">
        <v>438</v>
      </c>
      <c r="H2844" t="s">
        <v>7679</v>
      </c>
      <c r="I2844" t="s">
        <v>7766</v>
      </c>
      <c r="J2844" s="1" t="s">
        <v>185</v>
      </c>
      <c r="K2844" t="s">
        <v>7767</v>
      </c>
      <c r="L2844" t="s">
        <v>7768</v>
      </c>
      <c r="M2844" t="str">
        <f t="shared" si="44"/>
        <v>Click UI element in window, msedge</v>
      </c>
    </row>
    <row r="2845" spans="1:13" x14ac:dyDescent="0.2">
      <c r="A2845">
        <v>40</v>
      </c>
      <c r="B2845" t="s">
        <v>7652</v>
      </c>
      <c r="C2845" t="s">
        <v>7653</v>
      </c>
      <c r="D2845" t="s">
        <v>7769</v>
      </c>
      <c r="E2845" t="s">
        <v>29</v>
      </c>
      <c r="F2845" t="s">
        <v>7770</v>
      </c>
      <c r="G2845" t="s">
        <v>438</v>
      </c>
      <c r="H2845" t="s">
        <v>7679</v>
      </c>
      <c r="I2845" t="s">
        <v>7771</v>
      </c>
      <c r="J2845" s="1" t="s">
        <v>189</v>
      </c>
      <c r="K2845" t="s">
        <v>7767</v>
      </c>
      <c r="L2845" t="s">
        <v>7768</v>
      </c>
      <c r="M2845" t="str">
        <f t="shared" si="44"/>
        <v>Click UI element in window, msedge</v>
      </c>
    </row>
    <row r="2846" spans="1:13" x14ac:dyDescent="0.2">
      <c r="A2846">
        <v>41</v>
      </c>
      <c r="B2846" t="s">
        <v>7652</v>
      </c>
      <c r="C2846" t="s">
        <v>7653</v>
      </c>
      <c r="D2846" t="s">
        <v>7772</v>
      </c>
      <c r="E2846" t="s">
        <v>29</v>
      </c>
      <c r="F2846" t="s">
        <v>7773</v>
      </c>
      <c r="G2846" t="s">
        <v>438</v>
      </c>
      <c r="H2846" t="s">
        <v>7679</v>
      </c>
      <c r="I2846" t="s">
        <v>7774</v>
      </c>
      <c r="J2846" s="1" t="s">
        <v>193</v>
      </c>
      <c r="K2846" t="s">
        <v>7767</v>
      </c>
      <c r="L2846" t="s">
        <v>7768</v>
      </c>
      <c r="M2846" t="str">
        <f t="shared" si="44"/>
        <v>Click UI element in window, msedge</v>
      </c>
    </row>
    <row r="2847" spans="1:13" x14ac:dyDescent="0.2">
      <c r="A2847">
        <v>42</v>
      </c>
      <c r="B2847" t="s">
        <v>7652</v>
      </c>
      <c r="C2847" t="s">
        <v>7653</v>
      </c>
      <c r="D2847" t="s">
        <v>7775</v>
      </c>
      <c r="E2847" t="s">
        <v>372</v>
      </c>
      <c r="F2847" t="s">
        <v>7776</v>
      </c>
      <c r="G2847" t="s">
        <v>438</v>
      </c>
      <c r="H2847" t="s">
        <v>7679</v>
      </c>
      <c r="I2847" t="s">
        <v>7777</v>
      </c>
      <c r="J2847" s="1" t="s">
        <v>1194</v>
      </c>
      <c r="K2847" t="s">
        <v>7767</v>
      </c>
      <c r="L2847" t="s">
        <v>7768</v>
      </c>
      <c r="M2847" t="str">
        <f t="shared" si="44"/>
        <v>Set checkbox state in window, msedge</v>
      </c>
    </row>
    <row r="2848" spans="1:13" x14ac:dyDescent="0.2">
      <c r="A2848">
        <v>43</v>
      </c>
      <c r="B2848" t="s">
        <v>7652</v>
      </c>
      <c r="C2848" t="s">
        <v>7653</v>
      </c>
      <c r="D2848" t="s">
        <v>7778</v>
      </c>
      <c r="E2848" t="s">
        <v>22</v>
      </c>
      <c r="F2848" t="s">
        <v>7779</v>
      </c>
      <c r="G2848" t="s">
        <v>438</v>
      </c>
      <c r="H2848" t="s">
        <v>7679</v>
      </c>
      <c r="I2848" t="s">
        <v>7780</v>
      </c>
      <c r="K2848" t="s">
        <v>7767</v>
      </c>
      <c r="L2848" t="s">
        <v>7768</v>
      </c>
      <c r="M2848" t="str">
        <f t="shared" si="44"/>
        <v>Press button in window, msedge</v>
      </c>
    </row>
    <row r="2849" spans="1:13" x14ac:dyDescent="0.2">
      <c r="A2849">
        <v>0</v>
      </c>
      <c r="B2849" t="s">
        <v>7781</v>
      </c>
      <c r="C2849" t="s">
        <v>7782</v>
      </c>
      <c r="D2849" t="s">
        <v>7783</v>
      </c>
      <c r="E2849" t="s">
        <v>22</v>
      </c>
      <c r="F2849" t="s">
        <v>163</v>
      </c>
      <c r="I2849" t="s">
        <v>164</v>
      </c>
      <c r="J2849" s="1" t="s">
        <v>18</v>
      </c>
      <c r="K2849" t="s">
        <v>7784</v>
      </c>
      <c r="L2849" t="s">
        <v>7785</v>
      </c>
      <c r="M2849" t="str">
        <f t="shared" si="44"/>
        <v>Press button in window</v>
      </c>
    </row>
    <row r="2850" spans="1:13" x14ac:dyDescent="0.2">
      <c r="A2850">
        <v>1</v>
      </c>
      <c r="B2850" t="s">
        <v>7781</v>
      </c>
      <c r="C2850" t="s">
        <v>7782</v>
      </c>
      <c r="D2850" t="s">
        <v>7786</v>
      </c>
      <c r="E2850" t="s">
        <v>22</v>
      </c>
      <c r="F2850" t="s">
        <v>1204</v>
      </c>
      <c r="G2850" t="s">
        <v>170</v>
      </c>
      <c r="H2850" t="s">
        <v>171</v>
      </c>
      <c r="I2850" t="s">
        <v>1205</v>
      </c>
      <c r="J2850" s="1" t="s">
        <v>27</v>
      </c>
      <c r="K2850" t="s">
        <v>7784</v>
      </c>
      <c r="L2850" t="s">
        <v>7785</v>
      </c>
      <c r="M2850" t="str">
        <f t="shared" si="44"/>
        <v>Press button in window, Teams</v>
      </c>
    </row>
    <row r="2851" spans="1:13" x14ac:dyDescent="0.2">
      <c r="A2851">
        <v>2</v>
      </c>
      <c r="B2851" t="s">
        <v>7781</v>
      </c>
      <c r="C2851" t="s">
        <v>7782</v>
      </c>
      <c r="D2851" t="s">
        <v>7787</v>
      </c>
      <c r="E2851" t="s">
        <v>29</v>
      </c>
      <c r="F2851" t="s">
        <v>1434</v>
      </c>
      <c r="G2851" t="s">
        <v>170</v>
      </c>
      <c r="H2851" t="s">
        <v>171</v>
      </c>
      <c r="I2851" t="s">
        <v>7788</v>
      </c>
      <c r="J2851" s="1" t="s">
        <v>32</v>
      </c>
      <c r="K2851" t="s">
        <v>7784</v>
      </c>
      <c r="L2851" t="s">
        <v>7785</v>
      </c>
      <c r="M2851" t="str">
        <f t="shared" si="44"/>
        <v>Click UI element in window, Teams</v>
      </c>
    </row>
    <row r="2852" spans="1:13" x14ac:dyDescent="0.2">
      <c r="A2852">
        <v>3</v>
      </c>
      <c r="B2852" t="s">
        <v>7781</v>
      </c>
      <c r="C2852" t="s">
        <v>7782</v>
      </c>
      <c r="D2852" t="s">
        <v>7789</v>
      </c>
      <c r="E2852" t="s">
        <v>566</v>
      </c>
      <c r="F2852" t="s">
        <v>7790</v>
      </c>
      <c r="G2852" t="s">
        <v>170</v>
      </c>
      <c r="H2852" t="s">
        <v>171</v>
      </c>
      <c r="I2852" t="s">
        <v>7791</v>
      </c>
      <c r="J2852" s="1" t="s">
        <v>36</v>
      </c>
      <c r="K2852" t="s">
        <v>7784</v>
      </c>
      <c r="L2852" t="s">
        <v>7785</v>
      </c>
      <c r="M2852" t="str">
        <f t="shared" si="44"/>
        <v>Select radio button in window, Teams</v>
      </c>
    </row>
    <row r="2853" spans="1:13" x14ac:dyDescent="0.2">
      <c r="A2853">
        <v>4</v>
      </c>
      <c r="B2853" t="s">
        <v>7781</v>
      </c>
      <c r="C2853" t="s">
        <v>7782</v>
      </c>
      <c r="D2853" t="s">
        <v>7792</v>
      </c>
      <c r="E2853" t="s">
        <v>29</v>
      </c>
      <c r="F2853" t="s">
        <v>1437</v>
      </c>
      <c r="G2853" t="s">
        <v>170</v>
      </c>
      <c r="H2853" t="s">
        <v>171</v>
      </c>
      <c r="I2853" t="s">
        <v>7793</v>
      </c>
      <c r="J2853" s="1" t="s">
        <v>40</v>
      </c>
      <c r="K2853" t="s">
        <v>7784</v>
      </c>
      <c r="L2853" t="s">
        <v>7785</v>
      </c>
      <c r="M2853" t="str">
        <f t="shared" si="44"/>
        <v>Click UI element in window, Teams</v>
      </c>
    </row>
    <row r="2854" spans="1:13" x14ac:dyDescent="0.2">
      <c r="A2854">
        <v>5</v>
      </c>
      <c r="B2854" t="s">
        <v>7781</v>
      </c>
      <c r="C2854" t="s">
        <v>7782</v>
      </c>
      <c r="D2854" t="s">
        <v>7794</v>
      </c>
      <c r="E2854" t="s">
        <v>89</v>
      </c>
      <c r="F2854" t="s">
        <v>1437</v>
      </c>
      <c r="G2854" t="s">
        <v>170</v>
      </c>
      <c r="H2854" t="s">
        <v>171</v>
      </c>
      <c r="I2854" t="s">
        <v>7795</v>
      </c>
      <c r="J2854" s="1" t="s">
        <v>46</v>
      </c>
      <c r="K2854" t="s">
        <v>7784</v>
      </c>
      <c r="L2854" t="s">
        <v>7785</v>
      </c>
      <c r="M2854" t="str">
        <f t="shared" si="44"/>
        <v>Drag and drop UI element in window, Teams</v>
      </c>
    </row>
    <row r="2855" spans="1:13" x14ac:dyDescent="0.2">
      <c r="A2855">
        <v>6</v>
      </c>
      <c r="B2855" t="s">
        <v>7781</v>
      </c>
      <c r="C2855" t="s">
        <v>7782</v>
      </c>
      <c r="D2855" t="s">
        <v>7796</v>
      </c>
      <c r="E2855" t="s">
        <v>57</v>
      </c>
      <c r="F2855" t="s">
        <v>1443</v>
      </c>
      <c r="M2855" t="str">
        <f t="shared" si="44"/>
        <v>Populate text field in window</v>
      </c>
    </row>
    <row r="2856" spans="1:13" x14ac:dyDescent="0.2">
      <c r="A2856">
        <v>7</v>
      </c>
      <c r="B2856" t="s">
        <v>7781</v>
      </c>
      <c r="C2856" t="s">
        <v>7782</v>
      </c>
      <c r="D2856" t="s">
        <v>7797</v>
      </c>
      <c r="E2856" t="s">
        <v>22</v>
      </c>
      <c r="F2856" t="s">
        <v>187</v>
      </c>
      <c r="G2856" t="s">
        <v>170</v>
      </c>
      <c r="H2856" t="s">
        <v>171</v>
      </c>
      <c r="I2856" t="s">
        <v>1214</v>
      </c>
      <c r="J2856" s="1" t="s">
        <v>55</v>
      </c>
      <c r="K2856" t="s">
        <v>7784</v>
      </c>
      <c r="L2856" t="s">
        <v>7785</v>
      </c>
      <c r="M2856" t="str">
        <f t="shared" si="44"/>
        <v>Press button in window, Teams</v>
      </c>
    </row>
    <row r="2857" spans="1:13" x14ac:dyDescent="0.2">
      <c r="A2857">
        <v>8</v>
      </c>
      <c r="B2857" t="s">
        <v>7781</v>
      </c>
      <c r="C2857" t="s">
        <v>7782</v>
      </c>
      <c r="D2857" t="s">
        <v>7798</v>
      </c>
      <c r="E2857" t="s">
        <v>22</v>
      </c>
      <c r="F2857" t="s">
        <v>1446</v>
      </c>
      <c r="G2857" t="s">
        <v>170</v>
      </c>
      <c r="H2857" t="s">
        <v>171</v>
      </c>
      <c r="I2857" t="s">
        <v>1447</v>
      </c>
      <c r="J2857" s="1" t="s">
        <v>251</v>
      </c>
      <c r="K2857" t="s">
        <v>7799</v>
      </c>
      <c r="L2857" t="s">
        <v>7800</v>
      </c>
      <c r="M2857" t="str">
        <f t="shared" si="44"/>
        <v>Press button in window, Teams</v>
      </c>
    </row>
    <row r="2858" spans="1:13" x14ac:dyDescent="0.2">
      <c r="A2858">
        <v>9</v>
      </c>
      <c r="B2858" t="s">
        <v>7781</v>
      </c>
      <c r="C2858" t="s">
        <v>7782</v>
      </c>
      <c r="D2858" t="s">
        <v>7801</v>
      </c>
      <c r="E2858" t="s">
        <v>57</v>
      </c>
      <c r="F2858" t="s">
        <v>1449</v>
      </c>
      <c r="M2858" t="str">
        <f t="shared" si="44"/>
        <v>Populate text field in window</v>
      </c>
    </row>
    <row r="2859" spans="1:13" x14ac:dyDescent="0.2">
      <c r="A2859">
        <v>10</v>
      </c>
      <c r="B2859" t="s">
        <v>7781</v>
      </c>
      <c r="C2859" t="s">
        <v>7782</v>
      </c>
      <c r="D2859" t="s">
        <v>7802</v>
      </c>
      <c r="E2859" t="s">
        <v>22</v>
      </c>
      <c r="F2859" t="s">
        <v>1451</v>
      </c>
      <c r="G2859" t="s">
        <v>170</v>
      </c>
      <c r="H2859" t="s">
        <v>171</v>
      </c>
      <c r="I2859" t="s">
        <v>1452</v>
      </c>
      <c r="J2859" s="1" t="s">
        <v>67</v>
      </c>
      <c r="K2859" t="s">
        <v>7799</v>
      </c>
      <c r="L2859" t="s">
        <v>7800</v>
      </c>
      <c r="M2859" t="str">
        <f t="shared" si="44"/>
        <v>Press button in window, Teams</v>
      </c>
    </row>
    <row r="2860" spans="1:13" x14ac:dyDescent="0.2">
      <c r="A2860">
        <v>11</v>
      </c>
      <c r="B2860" t="s">
        <v>7781</v>
      </c>
      <c r="C2860" t="s">
        <v>7782</v>
      </c>
      <c r="D2860" t="s">
        <v>7803</v>
      </c>
      <c r="E2860" t="s">
        <v>29</v>
      </c>
      <c r="F2860" t="s">
        <v>1457</v>
      </c>
      <c r="G2860" t="s">
        <v>170</v>
      </c>
      <c r="H2860" t="s">
        <v>171</v>
      </c>
      <c r="I2860" t="s">
        <v>7804</v>
      </c>
      <c r="J2860" s="1" t="s">
        <v>71</v>
      </c>
      <c r="K2860" t="s">
        <v>7799</v>
      </c>
      <c r="L2860" t="s">
        <v>7800</v>
      </c>
      <c r="M2860" t="str">
        <f t="shared" si="44"/>
        <v>Click UI element in window, Teams</v>
      </c>
    </row>
    <row r="2861" spans="1:13" x14ac:dyDescent="0.2">
      <c r="A2861">
        <v>12</v>
      </c>
      <c r="B2861" t="s">
        <v>7781</v>
      </c>
      <c r="C2861" t="s">
        <v>7782</v>
      </c>
      <c r="D2861" t="s">
        <v>7805</v>
      </c>
      <c r="E2861" t="s">
        <v>57</v>
      </c>
      <c r="F2861" t="s">
        <v>7806</v>
      </c>
      <c r="M2861" t="str">
        <f t="shared" si="44"/>
        <v>Populate text field in window</v>
      </c>
    </row>
    <row r="2862" spans="1:13" x14ac:dyDescent="0.2">
      <c r="A2862">
        <v>13</v>
      </c>
      <c r="B2862" t="s">
        <v>7781</v>
      </c>
      <c r="C2862" t="s">
        <v>7782</v>
      </c>
      <c r="D2862" t="s">
        <v>7807</v>
      </c>
      <c r="E2862" t="s">
        <v>29</v>
      </c>
      <c r="F2862" t="s">
        <v>7808</v>
      </c>
      <c r="G2862" t="s">
        <v>170</v>
      </c>
      <c r="H2862" t="s">
        <v>171</v>
      </c>
      <c r="I2862" t="s">
        <v>7809</v>
      </c>
      <c r="J2862" s="1" t="s">
        <v>77</v>
      </c>
      <c r="K2862" t="s">
        <v>7799</v>
      </c>
      <c r="L2862" t="s">
        <v>7800</v>
      </c>
      <c r="M2862" t="str">
        <f t="shared" si="44"/>
        <v>Click UI element in window, Teams</v>
      </c>
    </row>
    <row r="2863" spans="1:13" x14ac:dyDescent="0.2">
      <c r="A2863">
        <v>14</v>
      </c>
      <c r="B2863" t="s">
        <v>7781</v>
      </c>
      <c r="C2863" t="s">
        <v>7782</v>
      </c>
      <c r="D2863" t="s">
        <v>7810</v>
      </c>
      <c r="E2863" t="s">
        <v>29</v>
      </c>
      <c r="F2863" t="s">
        <v>7811</v>
      </c>
      <c r="G2863" t="s">
        <v>170</v>
      </c>
      <c r="H2863" t="s">
        <v>171</v>
      </c>
      <c r="I2863" t="s">
        <v>7812</v>
      </c>
      <c r="J2863" s="1" t="s">
        <v>81</v>
      </c>
      <c r="K2863" t="s">
        <v>7799</v>
      </c>
      <c r="L2863" t="s">
        <v>7800</v>
      </c>
      <c r="M2863" t="str">
        <f t="shared" si="44"/>
        <v>Click UI element in window, Teams</v>
      </c>
    </row>
    <row r="2864" spans="1:13" x14ac:dyDescent="0.2">
      <c r="A2864">
        <v>15</v>
      </c>
      <c r="B2864" t="s">
        <v>7781</v>
      </c>
      <c r="C2864" t="s">
        <v>7782</v>
      </c>
      <c r="D2864" t="s">
        <v>7813</v>
      </c>
      <c r="E2864" t="s">
        <v>22</v>
      </c>
      <c r="F2864" t="s">
        <v>7814</v>
      </c>
      <c r="G2864" t="s">
        <v>170</v>
      </c>
      <c r="H2864" t="s">
        <v>171</v>
      </c>
      <c r="I2864" t="s">
        <v>7815</v>
      </c>
      <c r="J2864" s="1" t="s">
        <v>275</v>
      </c>
      <c r="K2864" t="s">
        <v>7816</v>
      </c>
      <c r="L2864" t="s">
        <v>7817</v>
      </c>
      <c r="M2864" t="str">
        <f t="shared" si="44"/>
        <v>Press button in window, Teams</v>
      </c>
    </row>
    <row r="2865" spans="1:13" x14ac:dyDescent="0.2">
      <c r="A2865">
        <v>16</v>
      </c>
      <c r="B2865" t="s">
        <v>7781</v>
      </c>
      <c r="C2865" t="s">
        <v>7782</v>
      </c>
      <c r="D2865" t="s">
        <v>7818</v>
      </c>
      <c r="E2865" t="s">
        <v>29</v>
      </c>
      <c r="F2865" t="s">
        <v>7814</v>
      </c>
      <c r="G2865" t="s">
        <v>170</v>
      </c>
      <c r="H2865" t="s">
        <v>171</v>
      </c>
      <c r="I2865" t="s">
        <v>7819</v>
      </c>
      <c r="J2865" s="1" t="s">
        <v>87</v>
      </c>
      <c r="K2865" t="s">
        <v>7816</v>
      </c>
      <c r="L2865" t="s">
        <v>7817</v>
      </c>
      <c r="M2865" t="str">
        <f t="shared" si="44"/>
        <v>Click UI element in window, Teams</v>
      </c>
    </row>
    <row r="2866" spans="1:13" x14ac:dyDescent="0.2">
      <c r="A2866">
        <v>17</v>
      </c>
      <c r="B2866" t="s">
        <v>7781</v>
      </c>
      <c r="C2866" t="s">
        <v>7782</v>
      </c>
      <c r="D2866" t="s">
        <v>7820</v>
      </c>
      <c r="E2866" t="s">
        <v>15</v>
      </c>
      <c r="F2866" t="s">
        <v>7821</v>
      </c>
      <c r="G2866" t="s">
        <v>170</v>
      </c>
      <c r="H2866" t="s">
        <v>171</v>
      </c>
      <c r="I2866" t="s">
        <v>7822</v>
      </c>
      <c r="J2866" s="1" t="s">
        <v>91</v>
      </c>
      <c r="K2866" t="s">
        <v>7816</v>
      </c>
      <c r="L2866" t="s">
        <v>7817</v>
      </c>
      <c r="M2866" t="str">
        <f t="shared" si="44"/>
        <v>Select menu option in window, Teams</v>
      </c>
    </row>
    <row r="2867" spans="1:13" x14ac:dyDescent="0.2">
      <c r="A2867">
        <v>18</v>
      </c>
      <c r="B2867" t="s">
        <v>7781</v>
      </c>
      <c r="C2867" t="s">
        <v>7782</v>
      </c>
      <c r="D2867" t="s">
        <v>7823</v>
      </c>
      <c r="E2867" t="s">
        <v>29</v>
      </c>
      <c r="F2867" t="s">
        <v>7824</v>
      </c>
      <c r="G2867" t="s">
        <v>170</v>
      </c>
      <c r="H2867" t="s">
        <v>171</v>
      </c>
      <c r="I2867" t="s">
        <v>7825</v>
      </c>
      <c r="J2867" s="1" t="s">
        <v>287</v>
      </c>
      <c r="K2867" t="s">
        <v>7816</v>
      </c>
      <c r="L2867" t="s">
        <v>7817</v>
      </c>
      <c r="M2867" t="str">
        <f t="shared" si="44"/>
        <v>Click UI element in window, Teams</v>
      </c>
    </row>
    <row r="2868" spans="1:13" x14ac:dyDescent="0.2">
      <c r="A2868">
        <v>19</v>
      </c>
      <c r="B2868" t="s">
        <v>7781</v>
      </c>
      <c r="C2868" t="s">
        <v>7782</v>
      </c>
      <c r="D2868" t="s">
        <v>7826</v>
      </c>
      <c r="E2868" t="s">
        <v>15</v>
      </c>
      <c r="F2868" t="s">
        <v>1068</v>
      </c>
      <c r="I2868" t="s">
        <v>1069</v>
      </c>
      <c r="J2868" s="1" t="s">
        <v>96</v>
      </c>
      <c r="K2868" t="s">
        <v>7827</v>
      </c>
      <c r="L2868" t="s">
        <v>7828</v>
      </c>
      <c r="M2868" t="str">
        <f t="shared" si="44"/>
        <v>Select menu option in window</v>
      </c>
    </row>
    <row r="2869" spans="1:13" x14ac:dyDescent="0.2">
      <c r="A2869">
        <v>20</v>
      </c>
      <c r="B2869" t="s">
        <v>7781</v>
      </c>
      <c r="C2869" t="s">
        <v>7782</v>
      </c>
      <c r="D2869" t="s">
        <v>7829</v>
      </c>
      <c r="E2869" t="s">
        <v>29</v>
      </c>
      <c r="F2869" t="s">
        <v>7571</v>
      </c>
      <c r="H2869" t="s">
        <v>225</v>
      </c>
      <c r="I2869" t="s">
        <v>7830</v>
      </c>
      <c r="J2869" s="1" t="s">
        <v>293</v>
      </c>
      <c r="K2869" t="s">
        <v>7827</v>
      </c>
      <c r="L2869" t="s">
        <v>7828</v>
      </c>
      <c r="M2869" t="str">
        <f t="shared" si="44"/>
        <v>Click UI element in window</v>
      </c>
    </row>
    <row r="2870" spans="1:13" x14ac:dyDescent="0.2">
      <c r="A2870">
        <v>21</v>
      </c>
      <c r="B2870" t="s">
        <v>7781</v>
      </c>
      <c r="C2870" t="s">
        <v>7782</v>
      </c>
      <c r="D2870" t="s">
        <v>7831</v>
      </c>
      <c r="E2870" t="s">
        <v>29</v>
      </c>
      <c r="F2870" t="s">
        <v>7832</v>
      </c>
      <c r="G2870" t="s">
        <v>24</v>
      </c>
      <c r="H2870" t="s">
        <v>7833</v>
      </c>
      <c r="I2870" t="s">
        <v>7834</v>
      </c>
      <c r="J2870" s="1" t="s">
        <v>101</v>
      </c>
      <c r="K2870" t="s">
        <v>7827</v>
      </c>
      <c r="L2870" t="s">
        <v>7828</v>
      </c>
      <c r="M2870" t="str">
        <f t="shared" si="44"/>
        <v>Click UI element in window, chrome</v>
      </c>
    </row>
    <row r="2871" spans="1:13" x14ac:dyDescent="0.2">
      <c r="A2871">
        <v>22</v>
      </c>
      <c r="B2871" t="s">
        <v>7781</v>
      </c>
      <c r="C2871" t="s">
        <v>7782</v>
      </c>
      <c r="D2871" t="s">
        <v>7835</v>
      </c>
      <c r="E2871" t="s">
        <v>89</v>
      </c>
      <c r="F2871" t="s">
        <v>7836</v>
      </c>
      <c r="G2871" t="s">
        <v>24</v>
      </c>
      <c r="H2871" t="s">
        <v>7833</v>
      </c>
      <c r="I2871" t="s">
        <v>7837</v>
      </c>
      <c r="J2871" s="1" t="s">
        <v>105</v>
      </c>
      <c r="K2871" t="s">
        <v>7827</v>
      </c>
      <c r="L2871" t="s">
        <v>7828</v>
      </c>
      <c r="M2871" t="str">
        <f t="shared" si="44"/>
        <v>Drag and drop UI element in window, chrome</v>
      </c>
    </row>
    <row r="2872" spans="1:13" x14ac:dyDescent="0.2">
      <c r="A2872">
        <v>23</v>
      </c>
      <c r="B2872" t="s">
        <v>7781</v>
      </c>
      <c r="C2872" t="s">
        <v>7782</v>
      </c>
      <c r="D2872" t="s">
        <v>7838</v>
      </c>
      <c r="E2872" t="s">
        <v>29</v>
      </c>
      <c r="F2872" t="s">
        <v>7839</v>
      </c>
      <c r="G2872" t="s">
        <v>24</v>
      </c>
      <c r="H2872" t="s">
        <v>7833</v>
      </c>
      <c r="I2872" t="s">
        <v>7840</v>
      </c>
      <c r="J2872" s="1" t="s">
        <v>109</v>
      </c>
      <c r="K2872" t="s">
        <v>7827</v>
      </c>
      <c r="L2872" t="s">
        <v>7828</v>
      </c>
      <c r="M2872" t="str">
        <f t="shared" si="44"/>
        <v>Click UI element in window, chrome</v>
      </c>
    </row>
    <row r="2873" spans="1:13" x14ac:dyDescent="0.2">
      <c r="A2873">
        <v>24</v>
      </c>
      <c r="B2873" t="s">
        <v>7781</v>
      </c>
      <c r="C2873" t="s">
        <v>7782</v>
      </c>
      <c r="D2873" t="s">
        <v>7841</v>
      </c>
      <c r="E2873" t="s">
        <v>57</v>
      </c>
      <c r="F2873" t="s">
        <v>7842</v>
      </c>
      <c r="M2873" t="str">
        <f t="shared" si="44"/>
        <v>Populate text field in window</v>
      </c>
    </row>
    <row r="2874" spans="1:13" x14ac:dyDescent="0.2">
      <c r="A2874">
        <v>25</v>
      </c>
      <c r="B2874" t="s">
        <v>7781</v>
      </c>
      <c r="C2874" t="s">
        <v>7782</v>
      </c>
      <c r="D2874" t="s">
        <v>7843</v>
      </c>
      <c r="E2874" t="s">
        <v>29</v>
      </c>
      <c r="F2874" t="s">
        <v>7844</v>
      </c>
      <c r="G2874" t="s">
        <v>24</v>
      </c>
      <c r="H2874" t="s">
        <v>7833</v>
      </c>
      <c r="I2874" t="s">
        <v>7845</v>
      </c>
      <c r="J2874" s="1" t="s">
        <v>118</v>
      </c>
      <c r="K2874" t="s">
        <v>7827</v>
      </c>
      <c r="L2874" t="s">
        <v>7828</v>
      </c>
      <c r="M2874" t="str">
        <f t="shared" si="44"/>
        <v>Click UI element in window, chrome</v>
      </c>
    </row>
    <row r="2875" spans="1:13" x14ac:dyDescent="0.2">
      <c r="A2875">
        <v>26</v>
      </c>
      <c r="B2875" t="s">
        <v>7781</v>
      </c>
      <c r="C2875" t="s">
        <v>7782</v>
      </c>
      <c r="D2875" t="s">
        <v>7846</v>
      </c>
      <c r="E2875" t="s">
        <v>29</v>
      </c>
      <c r="F2875" t="s">
        <v>7847</v>
      </c>
      <c r="G2875" t="s">
        <v>24</v>
      </c>
      <c r="H2875" t="s">
        <v>7833</v>
      </c>
      <c r="I2875" t="s">
        <v>7848</v>
      </c>
      <c r="J2875" s="1" t="s">
        <v>122</v>
      </c>
      <c r="K2875" t="s">
        <v>7827</v>
      </c>
      <c r="L2875" t="s">
        <v>7828</v>
      </c>
      <c r="M2875" t="str">
        <f t="shared" si="44"/>
        <v>Click UI element in window, chrome</v>
      </c>
    </row>
    <row r="2876" spans="1:13" x14ac:dyDescent="0.2">
      <c r="A2876">
        <v>27</v>
      </c>
      <c r="B2876" t="s">
        <v>7781</v>
      </c>
      <c r="C2876" t="s">
        <v>7782</v>
      </c>
      <c r="D2876" t="s">
        <v>7849</v>
      </c>
      <c r="E2876" t="s">
        <v>29</v>
      </c>
      <c r="F2876" t="s">
        <v>7850</v>
      </c>
      <c r="G2876" t="s">
        <v>24</v>
      </c>
      <c r="H2876" t="s">
        <v>7833</v>
      </c>
      <c r="I2876" t="s">
        <v>7851</v>
      </c>
      <c r="J2876" s="1" t="s">
        <v>126</v>
      </c>
      <c r="K2876" t="s">
        <v>7852</v>
      </c>
      <c r="L2876" t="s">
        <v>7853</v>
      </c>
      <c r="M2876" t="str">
        <f t="shared" si="44"/>
        <v>Click UI element in window, chrome</v>
      </c>
    </row>
    <row r="2877" spans="1:13" x14ac:dyDescent="0.2">
      <c r="A2877">
        <v>28</v>
      </c>
      <c r="B2877" t="s">
        <v>7781</v>
      </c>
      <c r="C2877" t="s">
        <v>7782</v>
      </c>
      <c r="D2877" t="s">
        <v>7854</v>
      </c>
      <c r="E2877" t="s">
        <v>57</v>
      </c>
      <c r="F2877" t="s">
        <v>7855</v>
      </c>
      <c r="M2877" t="str">
        <f t="shared" si="44"/>
        <v>Populate text field in window</v>
      </c>
    </row>
    <row r="2878" spans="1:13" x14ac:dyDescent="0.2">
      <c r="A2878">
        <v>29</v>
      </c>
      <c r="B2878" t="s">
        <v>7781</v>
      </c>
      <c r="C2878" t="s">
        <v>7782</v>
      </c>
      <c r="D2878" t="s">
        <v>7856</v>
      </c>
      <c r="E2878" t="s">
        <v>22</v>
      </c>
      <c r="F2878" t="s">
        <v>7857</v>
      </c>
      <c r="G2878" t="s">
        <v>24</v>
      </c>
      <c r="H2878" t="s">
        <v>7833</v>
      </c>
      <c r="I2878" t="s">
        <v>7858</v>
      </c>
      <c r="J2878" s="1" t="s">
        <v>136</v>
      </c>
      <c r="K2878" t="s">
        <v>7852</v>
      </c>
      <c r="L2878" t="s">
        <v>7853</v>
      </c>
      <c r="M2878" t="str">
        <f t="shared" si="44"/>
        <v>Press button in window, chrome</v>
      </c>
    </row>
    <row r="2879" spans="1:13" x14ac:dyDescent="0.2">
      <c r="A2879">
        <v>30</v>
      </c>
      <c r="B2879" t="s">
        <v>7781</v>
      </c>
      <c r="C2879" t="s">
        <v>7782</v>
      </c>
      <c r="D2879" t="s">
        <v>7859</v>
      </c>
      <c r="E2879" t="s">
        <v>29</v>
      </c>
      <c r="F2879" t="s">
        <v>7860</v>
      </c>
      <c r="G2879" t="s">
        <v>24</v>
      </c>
      <c r="H2879" t="s">
        <v>7833</v>
      </c>
      <c r="I2879" t="s">
        <v>7861</v>
      </c>
      <c r="J2879" s="1" t="s">
        <v>492</v>
      </c>
      <c r="K2879" t="s">
        <v>7852</v>
      </c>
      <c r="L2879" t="s">
        <v>7853</v>
      </c>
      <c r="M2879" t="str">
        <f t="shared" si="44"/>
        <v>Click UI element in window, chrome</v>
      </c>
    </row>
    <row r="2880" spans="1:13" x14ac:dyDescent="0.2">
      <c r="A2880">
        <v>31</v>
      </c>
      <c r="B2880" t="s">
        <v>7781</v>
      </c>
      <c r="C2880" t="s">
        <v>7782</v>
      </c>
      <c r="D2880" t="s">
        <v>7862</v>
      </c>
      <c r="E2880" t="s">
        <v>29</v>
      </c>
      <c r="F2880" t="s">
        <v>7863</v>
      </c>
      <c r="G2880" t="s">
        <v>24</v>
      </c>
      <c r="H2880" t="s">
        <v>7833</v>
      </c>
      <c r="I2880" t="s">
        <v>7864</v>
      </c>
      <c r="J2880" s="1" t="s">
        <v>142</v>
      </c>
      <c r="K2880" t="s">
        <v>7852</v>
      </c>
      <c r="L2880" t="s">
        <v>7853</v>
      </c>
      <c r="M2880" t="str">
        <f t="shared" si="44"/>
        <v>Click UI element in window, chrome</v>
      </c>
    </row>
    <row r="2881" spans="1:13" x14ac:dyDescent="0.2">
      <c r="A2881">
        <v>32</v>
      </c>
      <c r="B2881" t="s">
        <v>7781</v>
      </c>
      <c r="C2881" t="s">
        <v>7782</v>
      </c>
      <c r="D2881" t="s">
        <v>7865</v>
      </c>
      <c r="E2881" t="s">
        <v>1593</v>
      </c>
      <c r="F2881" t="s">
        <v>7863</v>
      </c>
      <c r="G2881" t="s">
        <v>24</v>
      </c>
      <c r="H2881" t="s">
        <v>7833</v>
      </c>
      <c r="I2881" t="s">
        <v>7866</v>
      </c>
      <c r="J2881" s="1" t="s">
        <v>618</v>
      </c>
      <c r="K2881" t="s">
        <v>7852</v>
      </c>
      <c r="L2881" t="s">
        <v>7853</v>
      </c>
      <c r="M2881" t="str">
        <f t="shared" si="44"/>
        <v>Set drop-down list value in window, chrome</v>
      </c>
    </row>
    <row r="2882" spans="1:13" x14ac:dyDescent="0.2">
      <c r="A2882">
        <v>33</v>
      </c>
      <c r="B2882" t="s">
        <v>7781</v>
      </c>
      <c r="C2882" t="s">
        <v>7782</v>
      </c>
      <c r="D2882" t="s">
        <v>7867</v>
      </c>
      <c r="E2882" t="s">
        <v>29</v>
      </c>
      <c r="F2882" t="s">
        <v>7868</v>
      </c>
      <c r="G2882" t="s">
        <v>24</v>
      </c>
      <c r="H2882" t="s">
        <v>7833</v>
      </c>
      <c r="I2882" t="s">
        <v>7869</v>
      </c>
      <c r="J2882" s="1" t="s">
        <v>152</v>
      </c>
      <c r="K2882" t="s">
        <v>7852</v>
      </c>
      <c r="L2882" t="s">
        <v>7853</v>
      </c>
      <c r="M2882" t="str">
        <f t="shared" si="44"/>
        <v>Click UI element in window, chrome</v>
      </c>
    </row>
    <row r="2883" spans="1:13" x14ac:dyDescent="0.2">
      <c r="A2883">
        <v>34</v>
      </c>
      <c r="B2883" t="s">
        <v>7781</v>
      </c>
      <c r="C2883" t="s">
        <v>7782</v>
      </c>
      <c r="D2883" t="s">
        <v>7870</v>
      </c>
      <c r="E2883" t="s">
        <v>57</v>
      </c>
      <c r="F2883" t="s">
        <v>7871</v>
      </c>
      <c r="M2883" t="str">
        <f t="shared" ref="M2883:M2946" si="45">IF(NOT(ISBLANK(G2883)),_xlfn.CONCAT(E2883,", ",G2883),E2883)</f>
        <v>Populate text field in window</v>
      </c>
    </row>
    <row r="2884" spans="1:13" x14ac:dyDescent="0.2">
      <c r="A2884">
        <v>35</v>
      </c>
      <c r="B2884" t="s">
        <v>7781</v>
      </c>
      <c r="C2884" t="s">
        <v>7782</v>
      </c>
      <c r="D2884" t="s">
        <v>7872</v>
      </c>
      <c r="E2884" t="s">
        <v>29</v>
      </c>
      <c r="F2884" t="s">
        <v>7873</v>
      </c>
      <c r="G2884" t="s">
        <v>24</v>
      </c>
      <c r="H2884" t="s">
        <v>7833</v>
      </c>
      <c r="I2884" t="s">
        <v>7874</v>
      </c>
      <c r="J2884" s="1" t="s">
        <v>157</v>
      </c>
      <c r="K2884" t="s">
        <v>7852</v>
      </c>
      <c r="L2884" t="s">
        <v>7853</v>
      </c>
      <c r="M2884" t="str">
        <f t="shared" si="45"/>
        <v>Click UI element in window, chrome</v>
      </c>
    </row>
    <row r="2885" spans="1:13" x14ac:dyDescent="0.2">
      <c r="A2885">
        <v>36</v>
      </c>
      <c r="B2885" t="s">
        <v>7781</v>
      </c>
      <c r="C2885" t="s">
        <v>7782</v>
      </c>
      <c r="D2885" t="s">
        <v>7875</v>
      </c>
      <c r="E2885" t="s">
        <v>29</v>
      </c>
      <c r="F2885" t="s">
        <v>7873</v>
      </c>
      <c r="G2885" t="s">
        <v>24</v>
      </c>
      <c r="H2885" t="s">
        <v>7833</v>
      </c>
      <c r="I2885" t="s">
        <v>7876</v>
      </c>
      <c r="J2885" s="1" t="s">
        <v>161</v>
      </c>
      <c r="K2885" t="s">
        <v>7852</v>
      </c>
      <c r="L2885" t="s">
        <v>7853</v>
      </c>
      <c r="M2885" t="str">
        <f t="shared" si="45"/>
        <v>Click UI element in window, chrome</v>
      </c>
    </row>
    <row r="2886" spans="1:13" x14ac:dyDescent="0.2">
      <c r="A2886">
        <v>37</v>
      </c>
      <c r="B2886" t="s">
        <v>7781</v>
      </c>
      <c r="C2886" t="s">
        <v>7782</v>
      </c>
      <c r="D2886" t="s">
        <v>7875</v>
      </c>
      <c r="E2886" t="s">
        <v>60</v>
      </c>
      <c r="F2886" t="s">
        <v>7877</v>
      </c>
      <c r="I2886" t="s">
        <v>7876</v>
      </c>
      <c r="J2886" s="1" t="s">
        <v>165</v>
      </c>
      <c r="K2886" t="s">
        <v>7852</v>
      </c>
      <c r="L2886" t="s">
        <v>7853</v>
      </c>
      <c r="M2886" t="str">
        <f t="shared" si="45"/>
        <v>Send keys</v>
      </c>
    </row>
    <row r="2887" spans="1:13" x14ac:dyDescent="0.2">
      <c r="A2887">
        <v>38</v>
      </c>
      <c r="B2887" t="s">
        <v>7781</v>
      </c>
      <c r="C2887" t="s">
        <v>7782</v>
      </c>
      <c r="D2887" t="s">
        <v>7878</v>
      </c>
      <c r="E2887" t="s">
        <v>29</v>
      </c>
      <c r="F2887" t="s">
        <v>7879</v>
      </c>
      <c r="G2887" t="s">
        <v>24</v>
      </c>
      <c r="H2887" t="s">
        <v>7833</v>
      </c>
      <c r="I2887" t="s">
        <v>7880</v>
      </c>
      <c r="J2887" s="1" t="s">
        <v>173</v>
      </c>
      <c r="K2887" t="s">
        <v>7852</v>
      </c>
      <c r="L2887" t="s">
        <v>7853</v>
      </c>
      <c r="M2887" t="str">
        <f t="shared" si="45"/>
        <v>Click UI element in window, chrome</v>
      </c>
    </row>
    <row r="2888" spans="1:13" x14ac:dyDescent="0.2">
      <c r="A2888">
        <v>39</v>
      </c>
      <c r="B2888" t="s">
        <v>7781</v>
      </c>
      <c r="C2888" t="s">
        <v>7782</v>
      </c>
      <c r="D2888" t="s">
        <v>7881</v>
      </c>
      <c r="E2888" t="s">
        <v>29</v>
      </c>
      <c r="F2888" t="s">
        <v>7882</v>
      </c>
      <c r="G2888" t="s">
        <v>24</v>
      </c>
      <c r="H2888" t="s">
        <v>7833</v>
      </c>
      <c r="I2888" t="s">
        <v>7883</v>
      </c>
      <c r="J2888" s="1" t="s">
        <v>177</v>
      </c>
      <c r="K2888" t="s">
        <v>7852</v>
      </c>
      <c r="L2888" t="s">
        <v>7853</v>
      </c>
      <c r="M2888" t="str">
        <f t="shared" si="45"/>
        <v>Click UI element in window, chrome</v>
      </c>
    </row>
    <row r="2889" spans="1:13" x14ac:dyDescent="0.2">
      <c r="A2889">
        <v>40</v>
      </c>
      <c r="B2889" t="s">
        <v>7781</v>
      </c>
      <c r="C2889" t="s">
        <v>7782</v>
      </c>
      <c r="D2889" t="s">
        <v>7884</v>
      </c>
      <c r="E2889" t="s">
        <v>57</v>
      </c>
      <c r="F2889" t="s">
        <v>7885</v>
      </c>
      <c r="G2889" t="s">
        <v>24</v>
      </c>
      <c r="H2889" t="s">
        <v>7833</v>
      </c>
      <c r="I2889" t="s">
        <v>7886</v>
      </c>
      <c r="J2889" t="s">
        <v>181</v>
      </c>
      <c r="K2889" t="s">
        <v>7852</v>
      </c>
      <c r="L2889" t="s">
        <v>7853</v>
      </c>
      <c r="M2889" t="str">
        <f t="shared" si="45"/>
        <v>Populate text field in window, chrome</v>
      </c>
    </row>
    <row r="2890" spans="1:13" x14ac:dyDescent="0.2">
      <c r="A2890">
        <v>41</v>
      </c>
      <c r="B2890" t="s">
        <v>7781</v>
      </c>
      <c r="C2890" t="s">
        <v>7782</v>
      </c>
      <c r="D2890" t="s">
        <v>7887</v>
      </c>
      <c r="E2890" t="s">
        <v>22</v>
      </c>
      <c r="F2890" t="s">
        <v>7888</v>
      </c>
      <c r="G2890" t="s">
        <v>24</v>
      </c>
      <c r="H2890" t="s">
        <v>7833</v>
      </c>
      <c r="I2890" t="s">
        <v>7889</v>
      </c>
      <c r="J2890" s="1" t="s">
        <v>185</v>
      </c>
      <c r="K2890" t="s">
        <v>7852</v>
      </c>
      <c r="L2890" t="s">
        <v>7853</v>
      </c>
      <c r="M2890" t="str">
        <f t="shared" si="45"/>
        <v>Press button in window, chrome</v>
      </c>
    </row>
    <row r="2891" spans="1:13" x14ac:dyDescent="0.2">
      <c r="A2891">
        <v>42</v>
      </c>
      <c r="B2891" t="s">
        <v>7781</v>
      </c>
      <c r="C2891" t="s">
        <v>7782</v>
      </c>
      <c r="D2891" t="s">
        <v>7890</v>
      </c>
      <c r="E2891" t="s">
        <v>29</v>
      </c>
      <c r="F2891" t="s">
        <v>7891</v>
      </c>
      <c r="G2891" t="s">
        <v>24</v>
      </c>
      <c r="H2891" t="s">
        <v>7833</v>
      </c>
      <c r="I2891" t="s">
        <v>7892</v>
      </c>
      <c r="J2891" s="1" t="s">
        <v>189</v>
      </c>
      <c r="K2891" t="s">
        <v>7852</v>
      </c>
      <c r="L2891" t="s">
        <v>7853</v>
      </c>
      <c r="M2891" t="str">
        <f t="shared" si="45"/>
        <v>Click UI element in window, chrome</v>
      </c>
    </row>
    <row r="2892" spans="1:13" x14ac:dyDescent="0.2">
      <c r="A2892">
        <v>43</v>
      </c>
      <c r="B2892" t="s">
        <v>7781</v>
      </c>
      <c r="C2892" t="s">
        <v>7782</v>
      </c>
      <c r="D2892" t="s">
        <v>7893</v>
      </c>
      <c r="E2892" t="s">
        <v>15</v>
      </c>
      <c r="F2892" t="s">
        <v>7894</v>
      </c>
      <c r="G2892" t="s">
        <v>24</v>
      </c>
      <c r="H2892" t="s">
        <v>7833</v>
      </c>
      <c r="I2892" t="s">
        <v>7895</v>
      </c>
      <c r="J2892" s="1" t="s">
        <v>193</v>
      </c>
      <c r="K2892" t="s">
        <v>7852</v>
      </c>
      <c r="L2892" t="s">
        <v>7853</v>
      </c>
      <c r="M2892" t="str">
        <f t="shared" si="45"/>
        <v>Select menu option in window, chrome</v>
      </c>
    </row>
    <row r="2893" spans="1:13" x14ac:dyDescent="0.2">
      <c r="A2893">
        <v>44</v>
      </c>
      <c r="B2893" t="s">
        <v>7781</v>
      </c>
      <c r="C2893" t="s">
        <v>7782</v>
      </c>
      <c r="D2893" t="s">
        <v>7896</v>
      </c>
      <c r="E2893" t="s">
        <v>89</v>
      </c>
      <c r="F2893" t="s">
        <v>7897</v>
      </c>
      <c r="G2893" t="s">
        <v>24</v>
      </c>
      <c r="H2893" t="s">
        <v>7833</v>
      </c>
      <c r="I2893" t="s">
        <v>7898</v>
      </c>
      <c r="J2893" s="1" t="s">
        <v>1194</v>
      </c>
      <c r="K2893" t="s">
        <v>7852</v>
      </c>
      <c r="L2893" t="s">
        <v>7853</v>
      </c>
      <c r="M2893" t="str">
        <f t="shared" si="45"/>
        <v>Drag and drop UI element in window, chrome</v>
      </c>
    </row>
    <row r="2894" spans="1:13" x14ac:dyDescent="0.2">
      <c r="A2894">
        <v>45</v>
      </c>
      <c r="B2894" t="s">
        <v>7781</v>
      </c>
      <c r="C2894" t="s">
        <v>7782</v>
      </c>
      <c r="D2894" t="s">
        <v>7899</v>
      </c>
      <c r="E2894" t="s">
        <v>29</v>
      </c>
      <c r="F2894" t="s">
        <v>7900</v>
      </c>
      <c r="G2894" t="s">
        <v>24</v>
      </c>
      <c r="H2894" t="s">
        <v>7833</v>
      </c>
      <c r="I2894" t="s">
        <v>7901</v>
      </c>
      <c r="J2894" s="1" t="s">
        <v>199</v>
      </c>
      <c r="K2894" t="s">
        <v>7852</v>
      </c>
      <c r="L2894" t="s">
        <v>7853</v>
      </c>
      <c r="M2894" t="str">
        <f t="shared" si="45"/>
        <v>Click UI element in window, chrome</v>
      </c>
    </row>
    <row r="2895" spans="1:13" x14ac:dyDescent="0.2">
      <c r="A2895">
        <v>46</v>
      </c>
      <c r="B2895" t="s">
        <v>7781</v>
      </c>
      <c r="C2895" t="s">
        <v>7782</v>
      </c>
      <c r="D2895" t="s">
        <v>7902</v>
      </c>
      <c r="E2895" t="s">
        <v>89</v>
      </c>
      <c r="F2895" t="s">
        <v>7903</v>
      </c>
      <c r="G2895" t="s">
        <v>24</v>
      </c>
      <c r="H2895" t="s">
        <v>7833</v>
      </c>
      <c r="I2895" t="s">
        <v>7904</v>
      </c>
      <c r="K2895" t="s">
        <v>7852</v>
      </c>
      <c r="L2895" t="s">
        <v>7853</v>
      </c>
      <c r="M2895" t="str">
        <f t="shared" si="45"/>
        <v>Drag and drop UI element in window, chrome</v>
      </c>
    </row>
    <row r="2896" spans="1:13" x14ac:dyDescent="0.2">
      <c r="A2896">
        <v>0</v>
      </c>
      <c r="B2896" t="s">
        <v>7905</v>
      </c>
      <c r="C2896" t="s">
        <v>7906</v>
      </c>
      <c r="D2896" t="s">
        <v>7907</v>
      </c>
      <c r="E2896" t="s">
        <v>15</v>
      </c>
      <c r="F2896" t="s">
        <v>429</v>
      </c>
      <c r="I2896" t="s">
        <v>430</v>
      </c>
      <c r="J2896" s="1" t="s">
        <v>18</v>
      </c>
      <c r="K2896" t="s">
        <v>7908</v>
      </c>
      <c r="L2896" t="s">
        <v>7909</v>
      </c>
      <c r="M2896" t="str">
        <f t="shared" si="45"/>
        <v>Select menu option in window</v>
      </c>
    </row>
    <row r="2897" spans="1:13" x14ac:dyDescent="0.2">
      <c r="A2897">
        <v>1</v>
      </c>
      <c r="B2897" t="s">
        <v>7905</v>
      </c>
      <c r="C2897" t="s">
        <v>7906</v>
      </c>
      <c r="D2897" t="s">
        <v>7910</v>
      </c>
      <c r="E2897" t="s">
        <v>29</v>
      </c>
      <c r="F2897" t="s">
        <v>7911</v>
      </c>
      <c r="H2897" t="s">
        <v>225</v>
      </c>
      <c r="I2897" t="s">
        <v>7912</v>
      </c>
      <c r="J2897" s="1" t="s">
        <v>27</v>
      </c>
      <c r="K2897" t="s">
        <v>7908</v>
      </c>
      <c r="L2897" t="s">
        <v>7909</v>
      </c>
      <c r="M2897" t="str">
        <f t="shared" si="45"/>
        <v>Click UI element in window</v>
      </c>
    </row>
    <row r="2898" spans="1:13" x14ac:dyDescent="0.2">
      <c r="A2898">
        <v>2</v>
      </c>
      <c r="B2898" t="s">
        <v>7905</v>
      </c>
      <c r="C2898" t="s">
        <v>7906</v>
      </c>
      <c r="D2898" t="s">
        <v>7913</v>
      </c>
      <c r="E2898" t="s">
        <v>29</v>
      </c>
      <c r="F2898" t="s">
        <v>7914</v>
      </c>
      <c r="I2898" t="s">
        <v>7915</v>
      </c>
      <c r="J2898" s="1" t="s">
        <v>32</v>
      </c>
      <c r="K2898" t="s">
        <v>7908</v>
      </c>
      <c r="L2898" t="s">
        <v>7909</v>
      </c>
      <c r="M2898" t="str">
        <f t="shared" si="45"/>
        <v>Click UI element in window</v>
      </c>
    </row>
    <row r="2899" spans="1:13" x14ac:dyDescent="0.2">
      <c r="A2899">
        <v>3</v>
      </c>
      <c r="B2899" t="s">
        <v>7905</v>
      </c>
      <c r="C2899" t="s">
        <v>7906</v>
      </c>
      <c r="D2899" t="s">
        <v>7916</v>
      </c>
      <c r="E2899" t="s">
        <v>29</v>
      </c>
      <c r="F2899" t="s">
        <v>6089</v>
      </c>
      <c r="G2899" t="s">
        <v>438</v>
      </c>
      <c r="H2899" t="s">
        <v>7917</v>
      </c>
      <c r="I2899" t="s">
        <v>7918</v>
      </c>
      <c r="J2899" s="1" t="s">
        <v>36</v>
      </c>
      <c r="K2899" t="s">
        <v>7908</v>
      </c>
      <c r="L2899" t="s">
        <v>7909</v>
      </c>
      <c r="M2899" t="str">
        <f t="shared" si="45"/>
        <v>Click UI element in window, msedge</v>
      </c>
    </row>
    <row r="2900" spans="1:13" x14ac:dyDescent="0.2">
      <c r="A2900">
        <v>4</v>
      </c>
      <c r="B2900" t="s">
        <v>7905</v>
      </c>
      <c r="C2900" t="s">
        <v>7906</v>
      </c>
      <c r="D2900" t="s">
        <v>7919</v>
      </c>
      <c r="E2900" t="s">
        <v>29</v>
      </c>
      <c r="F2900" t="s">
        <v>7920</v>
      </c>
      <c r="G2900" t="s">
        <v>438</v>
      </c>
      <c r="H2900" t="s">
        <v>3175</v>
      </c>
      <c r="I2900" t="s">
        <v>7921</v>
      </c>
      <c r="J2900" s="1" t="s">
        <v>40</v>
      </c>
      <c r="K2900" t="s">
        <v>7922</v>
      </c>
      <c r="L2900" t="s">
        <v>7923</v>
      </c>
      <c r="M2900" t="str">
        <f t="shared" si="45"/>
        <v>Click UI element in window, msedge</v>
      </c>
    </row>
    <row r="2901" spans="1:13" x14ac:dyDescent="0.2">
      <c r="A2901">
        <v>5</v>
      </c>
      <c r="B2901" t="s">
        <v>7905</v>
      </c>
      <c r="C2901" t="s">
        <v>7906</v>
      </c>
      <c r="D2901" t="s">
        <v>7924</v>
      </c>
      <c r="E2901" t="s">
        <v>29</v>
      </c>
      <c r="F2901" t="s">
        <v>7925</v>
      </c>
      <c r="G2901" t="s">
        <v>438</v>
      </c>
      <c r="H2901" t="s">
        <v>7926</v>
      </c>
      <c r="I2901" t="s">
        <v>7927</v>
      </c>
      <c r="J2901" s="1" t="s">
        <v>46</v>
      </c>
      <c r="K2901" t="s">
        <v>7922</v>
      </c>
      <c r="L2901" t="s">
        <v>7923</v>
      </c>
      <c r="M2901" t="str">
        <f t="shared" si="45"/>
        <v>Click UI element in window, msedge</v>
      </c>
    </row>
    <row r="2902" spans="1:13" x14ac:dyDescent="0.2">
      <c r="A2902">
        <v>6</v>
      </c>
      <c r="B2902" t="s">
        <v>7905</v>
      </c>
      <c r="C2902" t="s">
        <v>7906</v>
      </c>
      <c r="D2902" t="s">
        <v>7928</v>
      </c>
      <c r="E2902" t="s">
        <v>29</v>
      </c>
      <c r="F2902" t="s">
        <v>7929</v>
      </c>
      <c r="G2902" t="s">
        <v>438</v>
      </c>
      <c r="H2902" t="s">
        <v>7930</v>
      </c>
      <c r="I2902" t="s">
        <v>7931</v>
      </c>
      <c r="J2902" s="1" t="s">
        <v>55</v>
      </c>
      <c r="K2902" t="s">
        <v>7922</v>
      </c>
      <c r="L2902" t="s">
        <v>7923</v>
      </c>
      <c r="M2902" t="str">
        <f t="shared" si="45"/>
        <v>Click UI element in window, msedge</v>
      </c>
    </row>
    <row r="2903" spans="1:13" x14ac:dyDescent="0.2">
      <c r="A2903">
        <v>7</v>
      </c>
      <c r="B2903" t="s">
        <v>7905</v>
      </c>
      <c r="C2903" t="s">
        <v>7906</v>
      </c>
      <c r="D2903" t="s">
        <v>7932</v>
      </c>
      <c r="E2903" t="s">
        <v>22</v>
      </c>
      <c r="F2903" t="s">
        <v>7933</v>
      </c>
      <c r="G2903" t="s">
        <v>438</v>
      </c>
      <c r="H2903" t="s">
        <v>7930</v>
      </c>
      <c r="I2903" t="s">
        <v>7934</v>
      </c>
      <c r="J2903" s="1" t="s">
        <v>251</v>
      </c>
      <c r="K2903" t="s">
        <v>7935</v>
      </c>
      <c r="L2903" t="s">
        <v>7936</v>
      </c>
      <c r="M2903" t="str">
        <f t="shared" si="45"/>
        <v>Press button in window, msedge</v>
      </c>
    </row>
    <row r="2904" spans="1:13" x14ac:dyDescent="0.2">
      <c r="A2904">
        <v>8</v>
      </c>
      <c r="B2904" t="s">
        <v>7905</v>
      </c>
      <c r="C2904" t="s">
        <v>7906</v>
      </c>
      <c r="D2904" t="s">
        <v>7937</v>
      </c>
      <c r="E2904" t="s">
        <v>57</v>
      </c>
      <c r="F2904" t="s">
        <v>445</v>
      </c>
      <c r="M2904" t="str">
        <f t="shared" si="45"/>
        <v>Populate text field in window</v>
      </c>
    </row>
    <row r="2905" spans="1:13" x14ac:dyDescent="0.2">
      <c r="A2905">
        <v>9</v>
      </c>
      <c r="B2905" t="s">
        <v>7905</v>
      </c>
      <c r="C2905" t="s">
        <v>7906</v>
      </c>
      <c r="D2905" t="s">
        <v>7938</v>
      </c>
      <c r="E2905" t="s">
        <v>60</v>
      </c>
      <c r="F2905" t="s">
        <v>61</v>
      </c>
      <c r="I2905" t="s">
        <v>62</v>
      </c>
      <c r="J2905" s="1" t="s">
        <v>67</v>
      </c>
      <c r="K2905" t="s">
        <v>7935</v>
      </c>
      <c r="L2905" t="s">
        <v>7936</v>
      </c>
      <c r="M2905" t="str">
        <f t="shared" si="45"/>
        <v>Send keys</v>
      </c>
    </row>
    <row r="2906" spans="1:13" x14ac:dyDescent="0.2">
      <c r="A2906">
        <v>10</v>
      </c>
      <c r="B2906" t="s">
        <v>7905</v>
      </c>
      <c r="C2906" t="s">
        <v>7906</v>
      </c>
      <c r="D2906" t="s">
        <v>7939</v>
      </c>
      <c r="E2906" t="s">
        <v>29</v>
      </c>
      <c r="F2906" t="s">
        <v>7940</v>
      </c>
      <c r="G2906" t="s">
        <v>438</v>
      </c>
      <c r="H2906" t="s">
        <v>7941</v>
      </c>
      <c r="I2906" t="s">
        <v>7942</v>
      </c>
      <c r="J2906" s="1" t="s">
        <v>71</v>
      </c>
      <c r="K2906" t="s">
        <v>7935</v>
      </c>
      <c r="L2906" t="s">
        <v>7936</v>
      </c>
      <c r="M2906" t="str">
        <f t="shared" si="45"/>
        <v>Click UI element in window, msedge</v>
      </c>
    </row>
    <row r="2907" spans="1:13" x14ac:dyDescent="0.2">
      <c r="A2907">
        <v>11</v>
      </c>
      <c r="B2907" t="s">
        <v>7905</v>
      </c>
      <c r="C2907" t="s">
        <v>7906</v>
      </c>
      <c r="D2907" t="s">
        <v>7943</v>
      </c>
      <c r="E2907" t="s">
        <v>29</v>
      </c>
      <c r="F2907" t="s">
        <v>2708</v>
      </c>
      <c r="G2907" t="s">
        <v>438</v>
      </c>
      <c r="H2907" t="s">
        <v>7944</v>
      </c>
      <c r="I2907" t="s">
        <v>7945</v>
      </c>
      <c r="J2907" s="1" t="s">
        <v>263</v>
      </c>
      <c r="K2907" t="s">
        <v>7935</v>
      </c>
      <c r="L2907" t="s">
        <v>7936</v>
      </c>
      <c r="M2907" t="str">
        <f t="shared" si="45"/>
        <v>Click UI element in window, msedge</v>
      </c>
    </row>
    <row r="2908" spans="1:13" x14ac:dyDescent="0.2">
      <c r="A2908">
        <v>12</v>
      </c>
      <c r="B2908" t="s">
        <v>7905</v>
      </c>
      <c r="C2908" t="s">
        <v>7906</v>
      </c>
      <c r="D2908" t="s">
        <v>7946</v>
      </c>
      <c r="E2908" t="s">
        <v>22</v>
      </c>
      <c r="F2908" t="s">
        <v>2712</v>
      </c>
      <c r="G2908" t="s">
        <v>438</v>
      </c>
      <c r="H2908" t="s">
        <v>7947</v>
      </c>
      <c r="I2908" t="s">
        <v>2714</v>
      </c>
      <c r="J2908" s="1" t="s">
        <v>77</v>
      </c>
      <c r="K2908" t="s">
        <v>7935</v>
      </c>
      <c r="L2908" t="s">
        <v>7936</v>
      </c>
      <c r="M2908" t="str">
        <f t="shared" si="45"/>
        <v>Press button in window, msedge</v>
      </c>
    </row>
    <row r="2909" spans="1:13" x14ac:dyDescent="0.2">
      <c r="A2909">
        <v>13</v>
      </c>
      <c r="B2909" t="s">
        <v>7905</v>
      </c>
      <c r="C2909" t="s">
        <v>7906</v>
      </c>
      <c r="D2909" t="s">
        <v>7948</v>
      </c>
      <c r="E2909" t="s">
        <v>57</v>
      </c>
      <c r="F2909" t="s">
        <v>2716</v>
      </c>
      <c r="M2909" t="str">
        <f t="shared" si="45"/>
        <v>Populate text field in window</v>
      </c>
    </row>
    <row r="2910" spans="1:13" x14ac:dyDescent="0.2">
      <c r="A2910">
        <v>14</v>
      </c>
      <c r="B2910" t="s">
        <v>7905</v>
      </c>
      <c r="C2910" t="s">
        <v>7906</v>
      </c>
      <c r="D2910" t="s">
        <v>7949</v>
      </c>
      <c r="E2910" t="s">
        <v>29</v>
      </c>
      <c r="F2910" t="s">
        <v>7950</v>
      </c>
      <c r="G2910" t="s">
        <v>438</v>
      </c>
      <c r="H2910" t="s">
        <v>7947</v>
      </c>
      <c r="I2910" t="s">
        <v>7951</v>
      </c>
      <c r="J2910" s="1" t="s">
        <v>275</v>
      </c>
      <c r="K2910" t="s">
        <v>7935</v>
      </c>
      <c r="L2910" t="s">
        <v>7936</v>
      </c>
      <c r="M2910" t="str">
        <f t="shared" si="45"/>
        <v>Click UI element in window, msedge</v>
      </c>
    </row>
    <row r="2911" spans="1:13" x14ac:dyDescent="0.2">
      <c r="A2911">
        <v>15</v>
      </c>
      <c r="B2911" t="s">
        <v>7905</v>
      </c>
      <c r="C2911" t="s">
        <v>7906</v>
      </c>
      <c r="D2911" t="s">
        <v>7952</v>
      </c>
      <c r="E2911" t="s">
        <v>22</v>
      </c>
      <c r="F2911" t="s">
        <v>2718</v>
      </c>
      <c r="G2911" t="s">
        <v>438</v>
      </c>
      <c r="H2911" t="s">
        <v>7947</v>
      </c>
      <c r="I2911" t="s">
        <v>2719</v>
      </c>
      <c r="J2911" s="1" t="s">
        <v>87</v>
      </c>
      <c r="K2911" t="s">
        <v>7935</v>
      </c>
      <c r="L2911" t="s">
        <v>7936</v>
      </c>
      <c r="M2911" t="str">
        <f t="shared" si="45"/>
        <v>Press button in window, msedge</v>
      </c>
    </row>
    <row r="2912" spans="1:13" x14ac:dyDescent="0.2">
      <c r="A2912">
        <v>16</v>
      </c>
      <c r="B2912" t="s">
        <v>7905</v>
      </c>
      <c r="C2912" t="s">
        <v>7906</v>
      </c>
      <c r="D2912" t="s">
        <v>7953</v>
      </c>
      <c r="E2912" t="s">
        <v>22</v>
      </c>
      <c r="F2912" t="s">
        <v>7954</v>
      </c>
      <c r="G2912" t="s">
        <v>438</v>
      </c>
      <c r="H2912" t="s">
        <v>7947</v>
      </c>
      <c r="I2912" t="s">
        <v>7955</v>
      </c>
      <c r="J2912" s="1" t="s">
        <v>91</v>
      </c>
      <c r="K2912" t="s">
        <v>7935</v>
      </c>
      <c r="L2912" t="s">
        <v>7936</v>
      </c>
      <c r="M2912" t="str">
        <f t="shared" si="45"/>
        <v>Press button in window, msedge</v>
      </c>
    </row>
    <row r="2913" spans="1:13" x14ac:dyDescent="0.2">
      <c r="A2913">
        <v>17</v>
      </c>
      <c r="B2913" t="s">
        <v>7905</v>
      </c>
      <c r="C2913" t="s">
        <v>7906</v>
      </c>
      <c r="D2913" t="s">
        <v>7956</v>
      </c>
      <c r="E2913" t="s">
        <v>57</v>
      </c>
      <c r="F2913" t="s">
        <v>2721</v>
      </c>
      <c r="M2913" t="str">
        <f t="shared" si="45"/>
        <v>Populate text field in window</v>
      </c>
    </row>
    <row r="2914" spans="1:13" x14ac:dyDescent="0.2">
      <c r="A2914">
        <v>18</v>
      </c>
      <c r="B2914" t="s">
        <v>7905</v>
      </c>
      <c r="C2914" t="s">
        <v>7906</v>
      </c>
      <c r="D2914" t="s">
        <v>7957</v>
      </c>
      <c r="E2914" t="s">
        <v>22</v>
      </c>
      <c r="F2914" t="s">
        <v>2723</v>
      </c>
      <c r="G2914" t="s">
        <v>438</v>
      </c>
      <c r="H2914" t="s">
        <v>7947</v>
      </c>
      <c r="I2914" t="s">
        <v>2724</v>
      </c>
      <c r="J2914" s="1" t="s">
        <v>96</v>
      </c>
      <c r="K2914" t="s">
        <v>7935</v>
      </c>
      <c r="L2914" t="s">
        <v>7936</v>
      </c>
      <c r="M2914" t="str">
        <f t="shared" si="45"/>
        <v>Press button in window, msedge</v>
      </c>
    </row>
    <row r="2915" spans="1:13" x14ac:dyDescent="0.2">
      <c r="A2915">
        <v>19</v>
      </c>
      <c r="B2915" t="s">
        <v>7905</v>
      </c>
      <c r="C2915" t="s">
        <v>7906</v>
      </c>
      <c r="D2915" t="s">
        <v>7958</v>
      </c>
      <c r="E2915" t="s">
        <v>15</v>
      </c>
      <c r="F2915" t="s">
        <v>7959</v>
      </c>
      <c r="G2915" t="s">
        <v>438</v>
      </c>
      <c r="H2915" t="s">
        <v>7960</v>
      </c>
      <c r="I2915" t="s">
        <v>7961</v>
      </c>
      <c r="J2915" s="1" t="s">
        <v>293</v>
      </c>
      <c r="K2915" t="s">
        <v>7962</v>
      </c>
      <c r="L2915" t="s">
        <v>7963</v>
      </c>
      <c r="M2915" t="str">
        <f t="shared" si="45"/>
        <v>Select menu option in window, msedge</v>
      </c>
    </row>
    <row r="2916" spans="1:13" x14ac:dyDescent="0.2">
      <c r="A2916">
        <v>20</v>
      </c>
      <c r="B2916" t="s">
        <v>7905</v>
      </c>
      <c r="C2916" t="s">
        <v>7906</v>
      </c>
      <c r="D2916" t="s">
        <v>7964</v>
      </c>
      <c r="E2916" t="s">
        <v>15</v>
      </c>
      <c r="F2916" t="s">
        <v>7965</v>
      </c>
      <c r="G2916" t="s">
        <v>438</v>
      </c>
      <c r="H2916" t="s">
        <v>7960</v>
      </c>
      <c r="I2916" t="s">
        <v>7966</v>
      </c>
      <c r="J2916" s="1" t="s">
        <v>101</v>
      </c>
      <c r="K2916" t="s">
        <v>7962</v>
      </c>
      <c r="L2916" t="s">
        <v>7963</v>
      </c>
      <c r="M2916" t="str">
        <f t="shared" si="45"/>
        <v>Select menu option in window, msedge</v>
      </c>
    </row>
    <row r="2917" spans="1:13" x14ac:dyDescent="0.2">
      <c r="A2917">
        <v>21</v>
      </c>
      <c r="B2917" t="s">
        <v>7905</v>
      </c>
      <c r="C2917" t="s">
        <v>7906</v>
      </c>
      <c r="D2917" t="s">
        <v>7967</v>
      </c>
      <c r="E2917" t="s">
        <v>15</v>
      </c>
      <c r="F2917" t="s">
        <v>7968</v>
      </c>
      <c r="G2917" t="s">
        <v>438</v>
      </c>
      <c r="H2917" t="s">
        <v>7969</v>
      </c>
      <c r="I2917" t="s">
        <v>7970</v>
      </c>
      <c r="J2917" s="1" t="s">
        <v>105</v>
      </c>
      <c r="K2917" t="s">
        <v>7962</v>
      </c>
      <c r="L2917" t="s">
        <v>7963</v>
      </c>
      <c r="M2917" t="str">
        <f t="shared" si="45"/>
        <v>Select menu option in window, msedge</v>
      </c>
    </row>
    <row r="2918" spans="1:13" x14ac:dyDescent="0.2">
      <c r="A2918">
        <v>22</v>
      </c>
      <c r="B2918" t="s">
        <v>7905</v>
      </c>
      <c r="C2918" t="s">
        <v>7906</v>
      </c>
      <c r="D2918" t="s">
        <v>7971</v>
      </c>
      <c r="E2918" t="s">
        <v>29</v>
      </c>
      <c r="F2918" t="s">
        <v>7972</v>
      </c>
      <c r="G2918" t="s">
        <v>438</v>
      </c>
      <c r="H2918" t="s">
        <v>7973</v>
      </c>
      <c r="I2918" t="s">
        <v>7974</v>
      </c>
      <c r="J2918" s="1" t="s">
        <v>109</v>
      </c>
      <c r="K2918" t="s">
        <v>7962</v>
      </c>
      <c r="L2918" t="s">
        <v>7963</v>
      </c>
      <c r="M2918" t="str">
        <f t="shared" si="45"/>
        <v>Click UI element in window, msedge</v>
      </c>
    </row>
    <row r="2919" spans="1:13" x14ac:dyDescent="0.2">
      <c r="A2919">
        <v>23</v>
      </c>
      <c r="B2919" t="s">
        <v>7905</v>
      </c>
      <c r="C2919" t="s">
        <v>7906</v>
      </c>
      <c r="D2919" t="s">
        <v>7975</v>
      </c>
      <c r="E2919" t="s">
        <v>57</v>
      </c>
      <c r="F2919" t="s">
        <v>7976</v>
      </c>
      <c r="M2919" t="str">
        <f t="shared" si="45"/>
        <v>Populate text field in window</v>
      </c>
    </row>
    <row r="2920" spans="1:13" x14ac:dyDescent="0.2">
      <c r="A2920">
        <v>24</v>
      </c>
      <c r="B2920" t="s">
        <v>7905</v>
      </c>
      <c r="C2920" t="s">
        <v>7906</v>
      </c>
      <c r="D2920" t="s">
        <v>7977</v>
      </c>
      <c r="E2920" t="s">
        <v>29</v>
      </c>
      <c r="F2920" t="s">
        <v>7978</v>
      </c>
      <c r="G2920" t="s">
        <v>438</v>
      </c>
      <c r="H2920" t="s">
        <v>7973</v>
      </c>
      <c r="I2920" t="s">
        <v>7979</v>
      </c>
      <c r="J2920" s="1" t="s">
        <v>118</v>
      </c>
      <c r="K2920" t="s">
        <v>7962</v>
      </c>
      <c r="L2920" t="s">
        <v>7963</v>
      </c>
      <c r="M2920" t="str">
        <f t="shared" si="45"/>
        <v>Click UI element in window, msedge</v>
      </c>
    </row>
    <row r="2921" spans="1:13" x14ac:dyDescent="0.2">
      <c r="A2921">
        <v>25</v>
      </c>
      <c r="B2921" t="s">
        <v>7905</v>
      </c>
      <c r="C2921" t="s">
        <v>7906</v>
      </c>
      <c r="D2921" t="s">
        <v>7980</v>
      </c>
      <c r="E2921" t="s">
        <v>57</v>
      </c>
      <c r="F2921" t="s">
        <v>7981</v>
      </c>
      <c r="M2921" t="str">
        <f t="shared" si="45"/>
        <v>Populate text field in window</v>
      </c>
    </row>
    <row r="2922" spans="1:13" x14ac:dyDescent="0.2">
      <c r="A2922">
        <v>26</v>
      </c>
      <c r="B2922" t="s">
        <v>7905</v>
      </c>
      <c r="C2922" t="s">
        <v>7906</v>
      </c>
      <c r="D2922" t="s">
        <v>7982</v>
      </c>
      <c r="E2922" t="s">
        <v>29</v>
      </c>
      <c r="F2922" t="s">
        <v>7983</v>
      </c>
      <c r="G2922" t="s">
        <v>438</v>
      </c>
      <c r="H2922" t="s">
        <v>7973</v>
      </c>
      <c r="I2922" t="s">
        <v>7984</v>
      </c>
      <c r="J2922" s="1" t="s">
        <v>126</v>
      </c>
      <c r="K2922" t="s">
        <v>7962</v>
      </c>
      <c r="L2922" t="s">
        <v>7963</v>
      </c>
      <c r="M2922" t="str">
        <f t="shared" si="45"/>
        <v>Click UI element in window, msedge</v>
      </c>
    </row>
    <row r="2923" spans="1:13" x14ac:dyDescent="0.2">
      <c r="A2923">
        <v>27</v>
      </c>
      <c r="B2923" t="s">
        <v>7905</v>
      </c>
      <c r="C2923" t="s">
        <v>7906</v>
      </c>
      <c r="D2923" t="s">
        <v>7985</v>
      </c>
      <c r="E2923" t="s">
        <v>29</v>
      </c>
      <c r="F2923" t="s">
        <v>7986</v>
      </c>
      <c r="G2923" t="s">
        <v>438</v>
      </c>
      <c r="H2923" t="s">
        <v>7973</v>
      </c>
      <c r="I2923" t="s">
        <v>7987</v>
      </c>
      <c r="J2923" s="1" t="s">
        <v>130</v>
      </c>
      <c r="K2923" t="s">
        <v>7962</v>
      </c>
      <c r="L2923" t="s">
        <v>7963</v>
      </c>
      <c r="M2923" t="str">
        <f t="shared" si="45"/>
        <v>Click UI element in window, msedge</v>
      </c>
    </row>
    <row r="2924" spans="1:13" x14ac:dyDescent="0.2">
      <c r="A2924">
        <v>28</v>
      </c>
      <c r="B2924" t="s">
        <v>7905</v>
      </c>
      <c r="C2924" t="s">
        <v>7906</v>
      </c>
      <c r="D2924" t="s">
        <v>7988</v>
      </c>
      <c r="E2924" t="s">
        <v>57</v>
      </c>
      <c r="F2924" t="s">
        <v>7989</v>
      </c>
      <c r="M2924" t="str">
        <f t="shared" si="45"/>
        <v>Populate text field in window</v>
      </c>
    </row>
    <row r="2925" spans="1:13" x14ac:dyDescent="0.2">
      <c r="A2925">
        <v>29</v>
      </c>
      <c r="B2925" t="s">
        <v>7905</v>
      </c>
      <c r="C2925" t="s">
        <v>7906</v>
      </c>
      <c r="D2925" t="s">
        <v>7990</v>
      </c>
      <c r="E2925" t="s">
        <v>22</v>
      </c>
      <c r="F2925" t="s">
        <v>7991</v>
      </c>
      <c r="G2925" t="s">
        <v>438</v>
      </c>
      <c r="H2925" t="s">
        <v>7973</v>
      </c>
      <c r="I2925" t="s">
        <v>7992</v>
      </c>
      <c r="J2925" s="1" t="s">
        <v>492</v>
      </c>
      <c r="K2925" t="s">
        <v>7962</v>
      </c>
      <c r="L2925" t="s">
        <v>7963</v>
      </c>
      <c r="M2925" t="str">
        <f t="shared" si="45"/>
        <v>Press button in window, msedge</v>
      </c>
    </row>
    <row r="2926" spans="1:13" x14ac:dyDescent="0.2">
      <c r="A2926">
        <v>30</v>
      </c>
      <c r="B2926" t="s">
        <v>7905</v>
      </c>
      <c r="C2926" t="s">
        <v>7906</v>
      </c>
      <c r="D2926" t="s">
        <v>7993</v>
      </c>
      <c r="E2926" t="s">
        <v>29</v>
      </c>
      <c r="F2926" t="s">
        <v>7994</v>
      </c>
      <c r="G2926" t="s">
        <v>438</v>
      </c>
      <c r="H2926" t="s">
        <v>7973</v>
      </c>
      <c r="I2926" t="s">
        <v>7995</v>
      </c>
      <c r="J2926" s="1" t="s">
        <v>142</v>
      </c>
      <c r="K2926" t="s">
        <v>7962</v>
      </c>
      <c r="L2926" t="s">
        <v>7963</v>
      </c>
      <c r="M2926" t="str">
        <f t="shared" si="45"/>
        <v>Click UI element in window, msedge</v>
      </c>
    </row>
    <row r="2927" spans="1:13" x14ac:dyDescent="0.2">
      <c r="A2927">
        <v>31</v>
      </c>
      <c r="B2927" t="s">
        <v>7905</v>
      </c>
      <c r="C2927" t="s">
        <v>7906</v>
      </c>
      <c r="D2927" t="s">
        <v>7996</v>
      </c>
      <c r="E2927" t="s">
        <v>29</v>
      </c>
      <c r="F2927" t="s">
        <v>7997</v>
      </c>
      <c r="G2927" t="s">
        <v>438</v>
      </c>
      <c r="H2927" t="s">
        <v>7973</v>
      </c>
      <c r="I2927" t="s">
        <v>7998</v>
      </c>
      <c r="J2927" s="1" t="s">
        <v>146</v>
      </c>
      <c r="K2927" t="s">
        <v>7962</v>
      </c>
      <c r="L2927" t="s">
        <v>7963</v>
      </c>
      <c r="M2927" t="str">
        <f t="shared" si="45"/>
        <v>Click UI element in window, msedge</v>
      </c>
    </row>
    <row r="2928" spans="1:13" x14ac:dyDescent="0.2">
      <c r="A2928">
        <v>32</v>
      </c>
      <c r="B2928" t="s">
        <v>7905</v>
      </c>
      <c r="C2928" t="s">
        <v>7906</v>
      </c>
      <c r="D2928" t="s">
        <v>7999</v>
      </c>
      <c r="E2928" t="s">
        <v>22</v>
      </c>
      <c r="F2928" t="s">
        <v>7991</v>
      </c>
      <c r="G2928" t="s">
        <v>438</v>
      </c>
      <c r="H2928" t="s">
        <v>7973</v>
      </c>
      <c r="I2928" t="s">
        <v>7992</v>
      </c>
      <c r="J2928" s="1" t="s">
        <v>618</v>
      </c>
      <c r="K2928" t="s">
        <v>7962</v>
      </c>
      <c r="L2928" t="s">
        <v>7963</v>
      </c>
      <c r="M2928" t="str">
        <f t="shared" si="45"/>
        <v>Press button in window, msedge</v>
      </c>
    </row>
    <row r="2929" spans="1:13" x14ac:dyDescent="0.2">
      <c r="A2929">
        <v>33</v>
      </c>
      <c r="B2929" t="s">
        <v>7905</v>
      </c>
      <c r="C2929" t="s">
        <v>7906</v>
      </c>
      <c r="D2929" t="s">
        <v>8000</v>
      </c>
      <c r="E2929" t="s">
        <v>22</v>
      </c>
      <c r="F2929" t="s">
        <v>7991</v>
      </c>
      <c r="G2929" t="s">
        <v>438</v>
      </c>
      <c r="H2929" t="s">
        <v>7973</v>
      </c>
      <c r="I2929" t="s">
        <v>7992</v>
      </c>
      <c r="J2929" s="1" t="s">
        <v>152</v>
      </c>
      <c r="K2929" t="s">
        <v>7962</v>
      </c>
      <c r="L2929" t="s">
        <v>7963</v>
      </c>
      <c r="M2929" t="str">
        <f t="shared" si="45"/>
        <v>Press button in window, msedge</v>
      </c>
    </row>
    <row r="2930" spans="1:13" x14ac:dyDescent="0.2">
      <c r="A2930">
        <v>34</v>
      </c>
      <c r="B2930" t="s">
        <v>7905</v>
      </c>
      <c r="C2930" t="s">
        <v>7906</v>
      </c>
      <c r="D2930" t="s">
        <v>8001</v>
      </c>
      <c r="E2930" t="s">
        <v>22</v>
      </c>
      <c r="F2930" t="s">
        <v>8002</v>
      </c>
      <c r="G2930" t="s">
        <v>438</v>
      </c>
      <c r="H2930" t="s">
        <v>7973</v>
      </c>
      <c r="I2930" t="s">
        <v>8003</v>
      </c>
      <c r="J2930" s="1" t="s">
        <v>155</v>
      </c>
      <c r="K2930" t="s">
        <v>7962</v>
      </c>
      <c r="L2930" t="s">
        <v>7963</v>
      </c>
      <c r="M2930" t="str">
        <f t="shared" si="45"/>
        <v>Press button in window, msedge</v>
      </c>
    </row>
    <row r="2931" spans="1:13" x14ac:dyDescent="0.2">
      <c r="A2931">
        <v>35</v>
      </c>
      <c r="B2931" t="s">
        <v>7905</v>
      </c>
      <c r="C2931" t="s">
        <v>7906</v>
      </c>
      <c r="D2931" t="s">
        <v>8004</v>
      </c>
      <c r="E2931" t="s">
        <v>22</v>
      </c>
      <c r="F2931" t="s">
        <v>8005</v>
      </c>
      <c r="G2931" t="s">
        <v>438</v>
      </c>
      <c r="H2931" t="s">
        <v>7973</v>
      </c>
      <c r="I2931" t="s">
        <v>8006</v>
      </c>
      <c r="K2931" t="s">
        <v>7962</v>
      </c>
      <c r="L2931" t="s">
        <v>7963</v>
      </c>
      <c r="M2931" t="str">
        <f t="shared" si="45"/>
        <v>Press button in window, msedge</v>
      </c>
    </row>
    <row r="2932" spans="1:13" x14ac:dyDescent="0.2">
      <c r="A2932">
        <v>0</v>
      </c>
      <c r="B2932" t="s">
        <v>8007</v>
      </c>
      <c r="C2932" t="s">
        <v>7906</v>
      </c>
      <c r="D2932" t="s">
        <v>8008</v>
      </c>
      <c r="E2932" t="s">
        <v>22</v>
      </c>
      <c r="F2932" t="s">
        <v>1523</v>
      </c>
      <c r="I2932" t="s">
        <v>1524</v>
      </c>
      <c r="J2932" s="1" t="s">
        <v>18</v>
      </c>
      <c r="K2932" t="s">
        <v>5636</v>
      </c>
      <c r="L2932" t="s">
        <v>8009</v>
      </c>
      <c r="M2932" t="str">
        <f t="shared" si="45"/>
        <v>Press button in window</v>
      </c>
    </row>
    <row r="2933" spans="1:13" x14ac:dyDescent="0.2">
      <c r="A2933">
        <v>1</v>
      </c>
      <c r="B2933" t="s">
        <v>8007</v>
      </c>
      <c r="C2933" t="s">
        <v>7906</v>
      </c>
      <c r="D2933" t="s">
        <v>8010</v>
      </c>
      <c r="E2933" t="s">
        <v>57</v>
      </c>
      <c r="F2933" t="s">
        <v>1528</v>
      </c>
      <c r="M2933" t="str">
        <f t="shared" si="45"/>
        <v>Populate text field in window</v>
      </c>
    </row>
    <row r="2934" spans="1:13" x14ac:dyDescent="0.2">
      <c r="A2934">
        <v>2</v>
      </c>
      <c r="B2934" t="s">
        <v>8007</v>
      </c>
      <c r="C2934" t="s">
        <v>7906</v>
      </c>
      <c r="D2934" t="s">
        <v>8011</v>
      </c>
      <c r="E2934" t="s">
        <v>29</v>
      </c>
      <c r="F2934" t="s">
        <v>8012</v>
      </c>
      <c r="G2934" t="s">
        <v>1531</v>
      </c>
      <c r="H2934" t="s">
        <v>1532</v>
      </c>
      <c r="I2934" t="s">
        <v>8013</v>
      </c>
      <c r="J2934" s="1" t="s">
        <v>32</v>
      </c>
      <c r="K2934" t="s">
        <v>5636</v>
      </c>
      <c r="L2934" t="s">
        <v>8009</v>
      </c>
      <c r="M2934" t="str">
        <f t="shared" si="45"/>
        <v>Click UI element in window, SearchApp</v>
      </c>
    </row>
    <row r="2935" spans="1:13" x14ac:dyDescent="0.2">
      <c r="A2935">
        <v>3</v>
      </c>
      <c r="B2935" t="s">
        <v>8007</v>
      </c>
      <c r="C2935" t="s">
        <v>7906</v>
      </c>
      <c r="D2935" t="s">
        <v>8014</v>
      </c>
      <c r="E2935" t="s">
        <v>29</v>
      </c>
      <c r="F2935" t="s">
        <v>8015</v>
      </c>
      <c r="G2935" t="s">
        <v>396</v>
      </c>
      <c r="H2935" t="s">
        <v>5461</v>
      </c>
      <c r="I2935" t="s">
        <v>8016</v>
      </c>
      <c r="J2935" s="1" t="s">
        <v>36</v>
      </c>
      <c r="K2935" t="s">
        <v>8017</v>
      </c>
      <c r="L2935" t="s">
        <v>8018</v>
      </c>
      <c r="M2935" t="str">
        <f t="shared" si="45"/>
        <v>Click UI element in window, ApplicationFrameHost</v>
      </c>
    </row>
    <row r="2936" spans="1:13" x14ac:dyDescent="0.2">
      <c r="A2936">
        <v>4</v>
      </c>
      <c r="B2936" t="s">
        <v>8007</v>
      </c>
      <c r="C2936" t="s">
        <v>7906</v>
      </c>
      <c r="D2936" t="s">
        <v>8019</v>
      </c>
      <c r="E2936" t="s">
        <v>29</v>
      </c>
      <c r="F2936" t="s">
        <v>8020</v>
      </c>
      <c r="G2936" t="s">
        <v>396</v>
      </c>
      <c r="H2936" t="s">
        <v>5461</v>
      </c>
      <c r="I2936" t="s">
        <v>8021</v>
      </c>
      <c r="J2936" s="1" t="s">
        <v>40</v>
      </c>
      <c r="K2936" t="s">
        <v>8017</v>
      </c>
      <c r="L2936" t="s">
        <v>8018</v>
      </c>
      <c r="M2936" t="str">
        <f t="shared" si="45"/>
        <v>Click UI element in window, ApplicationFrameHost</v>
      </c>
    </row>
    <row r="2937" spans="1:13" x14ac:dyDescent="0.2">
      <c r="A2937">
        <v>5</v>
      </c>
      <c r="B2937" t="s">
        <v>8007</v>
      </c>
      <c r="C2937" t="s">
        <v>7906</v>
      </c>
      <c r="D2937" t="s">
        <v>8022</v>
      </c>
      <c r="E2937" t="s">
        <v>29</v>
      </c>
      <c r="F2937" t="s">
        <v>8023</v>
      </c>
      <c r="G2937" t="s">
        <v>438</v>
      </c>
      <c r="H2937" t="s">
        <v>8024</v>
      </c>
      <c r="I2937" t="s">
        <v>8025</v>
      </c>
      <c r="J2937" s="1" t="s">
        <v>46</v>
      </c>
      <c r="K2937" t="s">
        <v>8017</v>
      </c>
      <c r="L2937" t="s">
        <v>8018</v>
      </c>
      <c r="M2937" t="str">
        <f t="shared" si="45"/>
        <v>Click UI element in window, msedge</v>
      </c>
    </row>
    <row r="2938" spans="1:13" x14ac:dyDescent="0.2">
      <c r="A2938">
        <v>6</v>
      </c>
      <c r="B2938" t="s">
        <v>8007</v>
      </c>
      <c r="C2938" t="s">
        <v>7906</v>
      </c>
      <c r="D2938" t="s">
        <v>8026</v>
      </c>
      <c r="E2938" t="s">
        <v>15</v>
      </c>
      <c r="F2938" t="s">
        <v>962</v>
      </c>
      <c r="I2938" t="s">
        <v>963</v>
      </c>
      <c r="J2938" s="1" t="s">
        <v>50</v>
      </c>
      <c r="K2938" t="s">
        <v>8027</v>
      </c>
      <c r="L2938" t="s">
        <v>8028</v>
      </c>
      <c r="M2938" t="str">
        <f t="shared" si="45"/>
        <v>Select menu option in window</v>
      </c>
    </row>
    <row r="2939" spans="1:13" x14ac:dyDescent="0.2">
      <c r="A2939">
        <v>7</v>
      </c>
      <c r="B2939" t="s">
        <v>8007</v>
      </c>
      <c r="C2939" t="s">
        <v>7906</v>
      </c>
      <c r="D2939" t="s">
        <v>8029</v>
      </c>
      <c r="E2939" t="s">
        <v>29</v>
      </c>
      <c r="F2939" t="s">
        <v>8030</v>
      </c>
      <c r="H2939" t="s">
        <v>225</v>
      </c>
      <c r="I2939" t="s">
        <v>8031</v>
      </c>
      <c r="J2939" s="1" t="s">
        <v>55</v>
      </c>
      <c r="K2939" t="s">
        <v>8027</v>
      </c>
      <c r="L2939" t="s">
        <v>8028</v>
      </c>
      <c r="M2939" t="str">
        <f t="shared" si="45"/>
        <v>Click UI element in window</v>
      </c>
    </row>
    <row r="2940" spans="1:13" x14ac:dyDescent="0.2">
      <c r="A2940">
        <v>8</v>
      </c>
      <c r="B2940" t="s">
        <v>8007</v>
      </c>
      <c r="C2940" t="s">
        <v>7906</v>
      </c>
      <c r="D2940" t="s">
        <v>8032</v>
      </c>
      <c r="E2940" t="s">
        <v>22</v>
      </c>
      <c r="F2940" t="s">
        <v>8033</v>
      </c>
      <c r="G2940" t="s">
        <v>308</v>
      </c>
      <c r="H2940" t="s">
        <v>994</v>
      </c>
      <c r="I2940" t="s">
        <v>8034</v>
      </c>
      <c r="J2940" s="1" t="s">
        <v>251</v>
      </c>
      <c r="K2940" t="s">
        <v>8027</v>
      </c>
      <c r="L2940" t="s">
        <v>8028</v>
      </c>
      <c r="M2940" t="str">
        <f t="shared" si="45"/>
        <v>Press button in window, firefox</v>
      </c>
    </row>
    <row r="2941" spans="1:13" x14ac:dyDescent="0.2">
      <c r="A2941">
        <v>9</v>
      </c>
      <c r="B2941" t="s">
        <v>8007</v>
      </c>
      <c r="C2941" t="s">
        <v>7906</v>
      </c>
      <c r="D2941" t="s">
        <v>8035</v>
      </c>
      <c r="E2941" t="s">
        <v>57</v>
      </c>
      <c r="F2941" t="s">
        <v>970</v>
      </c>
      <c r="M2941" t="str">
        <f t="shared" si="45"/>
        <v>Populate text field in window</v>
      </c>
    </row>
    <row r="2942" spans="1:13" x14ac:dyDescent="0.2">
      <c r="A2942">
        <v>10</v>
      </c>
      <c r="B2942" t="s">
        <v>8007</v>
      </c>
      <c r="C2942" t="s">
        <v>7906</v>
      </c>
      <c r="D2942" t="s">
        <v>8036</v>
      </c>
      <c r="E2942" t="s">
        <v>60</v>
      </c>
      <c r="F2942" t="s">
        <v>61</v>
      </c>
      <c r="I2942" t="s">
        <v>62</v>
      </c>
      <c r="J2942" s="1" t="s">
        <v>67</v>
      </c>
      <c r="K2942" t="s">
        <v>8027</v>
      </c>
      <c r="L2942" t="s">
        <v>8028</v>
      </c>
      <c r="M2942" t="str">
        <f t="shared" si="45"/>
        <v>Send keys</v>
      </c>
    </row>
    <row r="2943" spans="1:13" x14ac:dyDescent="0.2">
      <c r="A2943">
        <v>11</v>
      </c>
      <c r="B2943" t="s">
        <v>8007</v>
      </c>
      <c r="C2943" t="s">
        <v>7906</v>
      </c>
      <c r="D2943" t="s">
        <v>8037</v>
      </c>
      <c r="E2943" t="s">
        <v>29</v>
      </c>
      <c r="F2943" t="s">
        <v>8038</v>
      </c>
      <c r="G2943" t="s">
        <v>308</v>
      </c>
      <c r="H2943" t="s">
        <v>8039</v>
      </c>
      <c r="I2943" t="s">
        <v>8040</v>
      </c>
      <c r="J2943" s="1" t="s">
        <v>71</v>
      </c>
      <c r="K2943" t="s">
        <v>8027</v>
      </c>
      <c r="L2943" t="s">
        <v>8028</v>
      </c>
      <c r="M2943" t="str">
        <f t="shared" si="45"/>
        <v>Click UI element in window, firefox</v>
      </c>
    </row>
    <row r="2944" spans="1:13" x14ac:dyDescent="0.2">
      <c r="A2944">
        <v>12</v>
      </c>
      <c r="B2944" t="s">
        <v>8007</v>
      </c>
      <c r="C2944" t="s">
        <v>7906</v>
      </c>
      <c r="D2944" t="s">
        <v>8041</v>
      </c>
      <c r="E2944" t="s">
        <v>15</v>
      </c>
      <c r="F2944" t="s">
        <v>8042</v>
      </c>
      <c r="G2944" t="s">
        <v>308</v>
      </c>
      <c r="H2944" t="s">
        <v>985</v>
      </c>
      <c r="I2944" t="s">
        <v>8043</v>
      </c>
      <c r="J2944" s="1" t="s">
        <v>263</v>
      </c>
      <c r="K2944" t="s">
        <v>8027</v>
      </c>
      <c r="L2944" t="s">
        <v>8028</v>
      </c>
      <c r="M2944" t="str">
        <f t="shared" si="45"/>
        <v>Select menu option in window, firefox</v>
      </c>
    </row>
    <row r="2945" spans="1:13" x14ac:dyDescent="0.2">
      <c r="A2945">
        <v>13</v>
      </c>
      <c r="B2945" t="s">
        <v>8007</v>
      </c>
      <c r="C2945" t="s">
        <v>7906</v>
      </c>
      <c r="D2945" t="s">
        <v>8044</v>
      </c>
      <c r="E2945" t="s">
        <v>15</v>
      </c>
      <c r="F2945" t="s">
        <v>8045</v>
      </c>
      <c r="G2945" t="s">
        <v>308</v>
      </c>
      <c r="H2945" t="s">
        <v>985</v>
      </c>
      <c r="I2945" t="s">
        <v>8046</v>
      </c>
      <c r="J2945" s="1" t="s">
        <v>77</v>
      </c>
      <c r="K2945" t="s">
        <v>8027</v>
      </c>
      <c r="L2945" t="s">
        <v>8028</v>
      </c>
      <c r="M2945" t="str">
        <f t="shared" si="45"/>
        <v>Select menu option in window, firefox</v>
      </c>
    </row>
    <row r="2946" spans="1:13" x14ac:dyDescent="0.2">
      <c r="A2946">
        <v>14</v>
      </c>
      <c r="B2946" t="s">
        <v>8007</v>
      </c>
      <c r="C2946" t="s">
        <v>7906</v>
      </c>
      <c r="D2946" t="s">
        <v>8047</v>
      </c>
      <c r="E2946" t="s">
        <v>15</v>
      </c>
      <c r="F2946" t="s">
        <v>8048</v>
      </c>
      <c r="G2946" t="s">
        <v>308</v>
      </c>
      <c r="H2946" t="s">
        <v>8049</v>
      </c>
      <c r="I2946" t="s">
        <v>8050</v>
      </c>
      <c r="J2946" s="1" t="s">
        <v>81</v>
      </c>
      <c r="K2946" t="s">
        <v>8051</v>
      </c>
      <c r="L2946" t="s">
        <v>8052</v>
      </c>
      <c r="M2946" t="str">
        <f t="shared" si="45"/>
        <v>Select menu option in window, firefox</v>
      </c>
    </row>
    <row r="2947" spans="1:13" x14ac:dyDescent="0.2">
      <c r="A2947">
        <v>15</v>
      </c>
      <c r="B2947" t="s">
        <v>8007</v>
      </c>
      <c r="C2947" t="s">
        <v>7906</v>
      </c>
      <c r="D2947" t="s">
        <v>8053</v>
      </c>
      <c r="E2947" t="s">
        <v>57</v>
      </c>
      <c r="F2947" t="s">
        <v>8054</v>
      </c>
      <c r="M2947" t="str">
        <f t="shared" ref="M2947:M3010" si="46">IF(NOT(ISBLANK(G2947)),_xlfn.CONCAT(E2947,", ",G2947),E2947)</f>
        <v>Populate text field in window</v>
      </c>
    </row>
    <row r="2948" spans="1:13" x14ac:dyDescent="0.2">
      <c r="A2948">
        <v>16</v>
      </c>
      <c r="B2948" t="s">
        <v>8007</v>
      </c>
      <c r="C2948" t="s">
        <v>7906</v>
      </c>
      <c r="D2948" t="s">
        <v>8055</v>
      </c>
      <c r="E2948" t="s">
        <v>57</v>
      </c>
      <c r="F2948" t="s">
        <v>8056</v>
      </c>
      <c r="M2948" t="str">
        <f t="shared" si="46"/>
        <v>Populate text field in window</v>
      </c>
    </row>
    <row r="2949" spans="1:13" x14ac:dyDescent="0.2">
      <c r="A2949">
        <v>17</v>
      </c>
      <c r="B2949" t="s">
        <v>8007</v>
      </c>
      <c r="C2949" t="s">
        <v>7906</v>
      </c>
      <c r="D2949" t="s">
        <v>8057</v>
      </c>
      <c r="E2949" t="s">
        <v>29</v>
      </c>
      <c r="F2949" t="s">
        <v>8058</v>
      </c>
      <c r="G2949" t="s">
        <v>308</v>
      </c>
      <c r="H2949" t="s">
        <v>994</v>
      </c>
      <c r="I2949" t="s">
        <v>8059</v>
      </c>
      <c r="J2949" s="1" t="s">
        <v>91</v>
      </c>
      <c r="K2949" t="s">
        <v>8051</v>
      </c>
      <c r="L2949" t="s">
        <v>8052</v>
      </c>
      <c r="M2949" t="str">
        <f t="shared" si="46"/>
        <v>Click UI element in window, firefox</v>
      </c>
    </row>
    <row r="2950" spans="1:13" x14ac:dyDescent="0.2">
      <c r="A2950">
        <v>18</v>
      </c>
      <c r="B2950" t="s">
        <v>8007</v>
      </c>
      <c r="C2950" t="s">
        <v>7906</v>
      </c>
      <c r="D2950" t="s">
        <v>8060</v>
      </c>
      <c r="E2950" t="s">
        <v>57</v>
      </c>
      <c r="F2950" t="s">
        <v>8061</v>
      </c>
      <c r="M2950" t="str">
        <f t="shared" si="46"/>
        <v>Populate text field in window</v>
      </c>
    </row>
    <row r="2951" spans="1:13" x14ac:dyDescent="0.2">
      <c r="A2951">
        <v>19</v>
      </c>
      <c r="B2951" t="s">
        <v>8007</v>
      </c>
      <c r="C2951" t="s">
        <v>7906</v>
      </c>
      <c r="D2951" t="s">
        <v>8062</v>
      </c>
      <c r="E2951" t="s">
        <v>22</v>
      </c>
      <c r="F2951" t="s">
        <v>8063</v>
      </c>
      <c r="G2951" t="s">
        <v>308</v>
      </c>
      <c r="H2951" t="s">
        <v>994</v>
      </c>
      <c r="I2951" t="s">
        <v>8064</v>
      </c>
      <c r="J2951" s="1" t="s">
        <v>96</v>
      </c>
      <c r="K2951" t="s">
        <v>8051</v>
      </c>
      <c r="L2951" t="s">
        <v>8052</v>
      </c>
      <c r="M2951" t="str">
        <f t="shared" si="46"/>
        <v>Press button in window, firefox</v>
      </c>
    </row>
    <row r="2952" spans="1:13" x14ac:dyDescent="0.2">
      <c r="A2952">
        <v>20</v>
      </c>
      <c r="B2952" t="s">
        <v>8007</v>
      </c>
      <c r="C2952" t="s">
        <v>7906</v>
      </c>
      <c r="D2952" t="s">
        <v>8065</v>
      </c>
      <c r="E2952" t="s">
        <v>29</v>
      </c>
      <c r="F2952" t="s">
        <v>8066</v>
      </c>
      <c r="G2952" t="s">
        <v>308</v>
      </c>
      <c r="H2952" t="s">
        <v>994</v>
      </c>
      <c r="I2952" t="s">
        <v>8067</v>
      </c>
      <c r="J2952" s="1" t="s">
        <v>293</v>
      </c>
      <c r="K2952" t="s">
        <v>8051</v>
      </c>
      <c r="L2952" t="s">
        <v>8052</v>
      </c>
      <c r="M2952" t="str">
        <f t="shared" si="46"/>
        <v>Click UI element in window, firefox</v>
      </c>
    </row>
    <row r="2953" spans="1:13" x14ac:dyDescent="0.2">
      <c r="A2953">
        <v>21</v>
      </c>
      <c r="B2953" t="s">
        <v>8007</v>
      </c>
      <c r="C2953" t="s">
        <v>7906</v>
      </c>
      <c r="D2953" t="s">
        <v>8068</v>
      </c>
      <c r="E2953" t="s">
        <v>29</v>
      </c>
      <c r="F2953" t="s">
        <v>8066</v>
      </c>
      <c r="G2953" t="s">
        <v>308</v>
      </c>
      <c r="H2953" t="s">
        <v>994</v>
      </c>
      <c r="I2953" t="s">
        <v>8069</v>
      </c>
      <c r="J2953" s="1" t="s">
        <v>101</v>
      </c>
      <c r="K2953" t="s">
        <v>8051</v>
      </c>
      <c r="L2953" t="s">
        <v>8052</v>
      </c>
      <c r="M2953" t="str">
        <f t="shared" si="46"/>
        <v>Click UI element in window, firefox</v>
      </c>
    </row>
    <row r="2954" spans="1:13" x14ac:dyDescent="0.2">
      <c r="A2954">
        <v>22</v>
      </c>
      <c r="B2954" t="s">
        <v>8007</v>
      </c>
      <c r="C2954" t="s">
        <v>7906</v>
      </c>
      <c r="D2954" t="s">
        <v>8070</v>
      </c>
      <c r="E2954" t="s">
        <v>22</v>
      </c>
      <c r="F2954" t="s">
        <v>8063</v>
      </c>
      <c r="G2954" t="s">
        <v>308</v>
      </c>
      <c r="H2954" t="s">
        <v>994</v>
      </c>
      <c r="I2954" t="s">
        <v>8064</v>
      </c>
      <c r="J2954" s="1" t="s">
        <v>105</v>
      </c>
      <c r="K2954" t="s">
        <v>8051</v>
      </c>
      <c r="L2954" t="s">
        <v>8052</v>
      </c>
      <c r="M2954" t="str">
        <f t="shared" si="46"/>
        <v>Press button in window, firefox</v>
      </c>
    </row>
    <row r="2955" spans="1:13" x14ac:dyDescent="0.2">
      <c r="A2955">
        <v>23</v>
      </c>
      <c r="B2955" t="s">
        <v>8007</v>
      </c>
      <c r="C2955" t="s">
        <v>7906</v>
      </c>
      <c r="D2955" t="s">
        <v>8071</v>
      </c>
      <c r="E2955" t="s">
        <v>22</v>
      </c>
      <c r="F2955" t="s">
        <v>8063</v>
      </c>
      <c r="G2955" t="s">
        <v>308</v>
      </c>
      <c r="H2955" t="s">
        <v>994</v>
      </c>
      <c r="I2955" t="s">
        <v>8064</v>
      </c>
      <c r="J2955" s="1" t="s">
        <v>109</v>
      </c>
      <c r="K2955" t="s">
        <v>8051</v>
      </c>
      <c r="L2955" t="s">
        <v>8052</v>
      </c>
      <c r="M2955" t="str">
        <f t="shared" si="46"/>
        <v>Press button in window, firefox</v>
      </c>
    </row>
    <row r="2956" spans="1:13" x14ac:dyDescent="0.2">
      <c r="A2956">
        <v>24</v>
      </c>
      <c r="B2956" t="s">
        <v>8007</v>
      </c>
      <c r="C2956" t="s">
        <v>7906</v>
      </c>
      <c r="D2956" t="s">
        <v>8072</v>
      </c>
      <c r="E2956" t="s">
        <v>22</v>
      </c>
      <c r="F2956" t="s">
        <v>8073</v>
      </c>
      <c r="G2956" t="s">
        <v>308</v>
      </c>
      <c r="H2956" t="s">
        <v>994</v>
      </c>
      <c r="I2956" t="s">
        <v>8074</v>
      </c>
      <c r="J2956" s="1" t="s">
        <v>114</v>
      </c>
      <c r="K2956" t="s">
        <v>8051</v>
      </c>
      <c r="L2956" t="s">
        <v>8052</v>
      </c>
      <c r="M2956" t="str">
        <f t="shared" si="46"/>
        <v>Press button in window, firefox</v>
      </c>
    </row>
    <row r="2957" spans="1:13" x14ac:dyDescent="0.2">
      <c r="A2957">
        <v>25</v>
      </c>
      <c r="B2957" t="s">
        <v>8007</v>
      </c>
      <c r="C2957" t="s">
        <v>7906</v>
      </c>
      <c r="D2957" t="s">
        <v>8075</v>
      </c>
      <c r="E2957" t="s">
        <v>22</v>
      </c>
      <c r="F2957" t="s">
        <v>8076</v>
      </c>
      <c r="G2957" t="s">
        <v>308</v>
      </c>
      <c r="H2957" t="s">
        <v>994</v>
      </c>
      <c r="I2957" t="s">
        <v>8077</v>
      </c>
      <c r="K2957" t="s">
        <v>8051</v>
      </c>
      <c r="L2957" t="s">
        <v>8052</v>
      </c>
      <c r="M2957" t="str">
        <f t="shared" si="46"/>
        <v>Press button in window, firefox</v>
      </c>
    </row>
    <row r="2958" spans="1:13" x14ac:dyDescent="0.2">
      <c r="A2958">
        <v>0</v>
      </c>
      <c r="B2958" t="s">
        <v>8078</v>
      </c>
      <c r="C2958" t="s">
        <v>7782</v>
      </c>
      <c r="D2958" t="s">
        <v>8079</v>
      </c>
      <c r="E2958" t="s">
        <v>15</v>
      </c>
      <c r="F2958" t="s">
        <v>962</v>
      </c>
      <c r="I2958" t="s">
        <v>963</v>
      </c>
      <c r="J2958" s="1" t="s">
        <v>18</v>
      </c>
      <c r="K2958" t="s">
        <v>8080</v>
      </c>
      <c r="L2958" t="s">
        <v>8081</v>
      </c>
      <c r="M2958" t="str">
        <f t="shared" si="46"/>
        <v>Select menu option in window</v>
      </c>
    </row>
    <row r="2959" spans="1:13" x14ac:dyDescent="0.2">
      <c r="A2959">
        <v>1</v>
      </c>
      <c r="B2959" t="s">
        <v>8078</v>
      </c>
      <c r="C2959" t="s">
        <v>7782</v>
      </c>
      <c r="D2959" t="s">
        <v>8082</v>
      </c>
      <c r="E2959" t="s">
        <v>29</v>
      </c>
      <c r="F2959" t="s">
        <v>8083</v>
      </c>
      <c r="H2959" t="s">
        <v>225</v>
      </c>
      <c r="I2959" t="s">
        <v>8084</v>
      </c>
      <c r="J2959" s="1" t="s">
        <v>27</v>
      </c>
      <c r="K2959" t="s">
        <v>8080</v>
      </c>
      <c r="L2959" t="s">
        <v>8081</v>
      </c>
      <c r="M2959" t="str">
        <f t="shared" si="46"/>
        <v>Click UI element in window</v>
      </c>
    </row>
    <row r="2960" spans="1:13" x14ac:dyDescent="0.2">
      <c r="A2960">
        <v>2</v>
      </c>
      <c r="B2960" t="s">
        <v>8078</v>
      </c>
      <c r="C2960" t="s">
        <v>7782</v>
      </c>
      <c r="D2960" t="s">
        <v>8085</v>
      </c>
      <c r="E2960" t="s">
        <v>22</v>
      </c>
      <c r="F2960" t="s">
        <v>8086</v>
      </c>
      <c r="G2960" t="s">
        <v>308</v>
      </c>
      <c r="H2960" t="s">
        <v>8087</v>
      </c>
      <c r="I2960" t="s">
        <v>8088</v>
      </c>
      <c r="J2960" s="1" t="s">
        <v>32</v>
      </c>
      <c r="K2960" t="s">
        <v>8080</v>
      </c>
      <c r="L2960" t="s">
        <v>8081</v>
      </c>
      <c r="M2960" t="str">
        <f t="shared" si="46"/>
        <v>Press button in window, firefox</v>
      </c>
    </row>
    <row r="2961" spans="1:13" x14ac:dyDescent="0.2">
      <c r="A2961">
        <v>3</v>
      </c>
      <c r="B2961" t="s">
        <v>8078</v>
      </c>
      <c r="C2961" t="s">
        <v>7782</v>
      </c>
      <c r="D2961" t="s">
        <v>8089</v>
      </c>
      <c r="E2961" t="s">
        <v>57</v>
      </c>
      <c r="F2961" t="s">
        <v>970</v>
      </c>
      <c r="M2961" t="str">
        <f t="shared" si="46"/>
        <v>Populate text field in window</v>
      </c>
    </row>
    <row r="2962" spans="1:13" x14ac:dyDescent="0.2">
      <c r="A2962">
        <v>4</v>
      </c>
      <c r="B2962" t="s">
        <v>8078</v>
      </c>
      <c r="C2962" t="s">
        <v>7782</v>
      </c>
      <c r="D2962" t="s">
        <v>8090</v>
      </c>
      <c r="E2962" t="s">
        <v>60</v>
      </c>
      <c r="F2962" t="s">
        <v>61</v>
      </c>
      <c r="I2962" t="s">
        <v>62</v>
      </c>
      <c r="J2962" s="1" t="s">
        <v>40</v>
      </c>
      <c r="K2962" t="s">
        <v>8080</v>
      </c>
      <c r="L2962" t="s">
        <v>8081</v>
      </c>
      <c r="M2962" t="str">
        <f t="shared" si="46"/>
        <v>Send keys</v>
      </c>
    </row>
    <row r="2963" spans="1:13" x14ac:dyDescent="0.2">
      <c r="A2963">
        <v>5</v>
      </c>
      <c r="B2963" t="s">
        <v>8078</v>
      </c>
      <c r="C2963" t="s">
        <v>7782</v>
      </c>
      <c r="D2963" t="s">
        <v>8091</v>
      </c>
      <c r="E2963" t="s">
        <v>29</v>
      </c>
      <c r="F2963" t="s">
        <v>973</v>
      </c>
      <c r="G2963" t="s">
        <v>308</v>
      </c>
      <c r="H2963" t="s">
        <v>974</v>
      </c>
      <c r="I2963" t="s">
        <v>8092</v>
      </c>
      <c r="J2963" s="1" t="s">
        <v>46</v>
      </c>
      <c r="K2963" t="s">
        <v>8080</v>
      </c>
      <c r="L2963" t="s">
        <v>8081</v>
      </c>
      <c r="M2963" t="str">
        <f t="shared" si="46"/>
        <v>Click UI element in window, firefox</v>
      </c>
    </row>
    <row r="2964" spans="1:13" x14ac:dyDescent="0.2">
      <c r="A2964">
        <v>6</v>
      </c>
      <c r="B2964" t="s">
        <v>8078</v>
      </c>
      <c r="C2964" t="s">
        <v>7782</v>
      </c>
      <c r="D2964" t="s">
        <v>8093</v>
      </c>
      <c r="E2964" t="s">
        <v>29</v>
      </c>
      <c r="F2964" t="s">
        <v>8094</v>
      </c>
      <c r="G2964" t="s">
        <v>308</v>
      </c>
      <c r="H2964" t="s">
        <v>978</v>
      </c>
      <c r="I2964" t="s">
        <v>8095</v>
      </c>
      <c r="J2964" s="1" t="s">
        <v>50</v>
      </c>
      <c r="K2964" t="s">
        <v>8080</v>
      </c>
      <c r="L2964" t="s">
        <v>8081</v>
      </c>
      <c r="M2964" t="str">
        <f t="shared" si="46"/>
        <v>Click UI element in window, firefox</v>
      </c>
    </row>
    <row r="2965" spans="1:13" x14ac:dyDescent="0.2">
      <c r="A2965">
        <v>7</v>
      </c>
      <c r="B2965" t="s">
        <v>8078</v>
      </c>
      <c r="C2965" t="s">
        <v>7782</v>
      </c>
      <c r="D2965" t="s">
        <v>8096</v>
      </c>
      <c r="E2965" t="s">
        <v>15</v>
      </c>
      <c r="F2965" t="s">
        <v>8097</v>
      </c>
      <c r="G2965" t="s">
        <v>308</v>
      </c>
      <c r="H2965" t="s">
        <v>8098</v>
      </c>
      <c r="I2965" t="s">
        <v>8099</v>
      </c>
      <c r="J2965" s="1" t="s">
        <v>55</v>
      </c>
      <c r="K2965" t="s">
        <v>8080</v>
      </c>
      <c r="L2965" t="s">
        <v>8081</v>
      </c>
      <c r="M2965" t="str">
        <f t="shared" si="46"/>
        <v>Select menu option in window, firefox</v>
      </c>
    </row>
    <row r="2966" spans="1:13" x14ac:dyDescent="0.2">
      <c r="A2966">
        <v>8</v>
      </c>
      <c r="B2966" t="s">
        <v>8078</v>
      </c>
      <c r="C2966" t="s">
        <v>7782</v>
      </c>
      <c r="D2966" t="s">
        <v>8100</v>
      </c>
      <c r="E2966" t="s">
        <v>57</v>
      </c>
      <c r="F2966" t="s">
        <v>8101</v>
      </c>
      <c r="M2966" t="str">
        <f t="shared" si="46"/>
        <v>Populate text field in window</v>
      </c>
    </row>
    <row r="2967" spans="1:13" x14ac:dyDescent="0.2">
      <c r="A2967">
        <v>9</v>
      </c>
      <c r="B2967" t="s">
        <v>8078</v>
      </c>
      <c r="C2967" t="s">
        <v>7782</v>
      </c>
      <c r="D2967" t="s">
        <v>8102</v>
      </c>
      <c r="E2967" t="s">
        <v>22</v>
      </c>
      <c r="F2967" t="s">
        <v>8103</v>
      </c>
      <c r="G2967" t="s">
        <v>308</v>
      </c>
      <c r="H2967" t="s">
        <v>8098</v>
      </c>
      <c r="I2967" t="s">
        <v>8104</v>
      </c>
      <c r="J2967" s="1" t="s">
        <v>63</v>
      </c>
      <c r="K2967" t="s">
        <v>8080</v>
      </c>
      <c r="L2967" t="s">
        <v>8081</v>
      </c>
      <c r="M2967" t="str">
        <f t="shared" si="46"/>
        <v>Press button in window, firefox</v>
      </c>
    </row>
    <row r="2968" spans="1:13" x14ac:dyDescent="0.2">
      <c r="A2968">
        <v>10</v>
      </c>
      <c r="B2968" t="s">
        <v>8078</v>
      </c>
      <c r="C2968" t="s">
        <v>7782</v>
      </c>
      <c r="D2968" t="s">
        <v>8105</v>
      </c>
      <c r="E2968" t="s">
        <v>29</v>
      </c>
      <c r="F2968" t="s">
        <v>8106</v>
      </c>
      <c r="G2968" t="s">
        <v>308</v>
      </c>
      <c r="H2968" t="s">
        <v>8098</v>
      </c>
      <c r="I2968" t="s">
        <v>8107</v>
      </c>
      <c r="J2968" s="1" t="s">
        <v>67</v>
      </c>
      <c r="K2968" t="s">
        <v>8080</v>
      </c>
      <c r="L2968" t="s">
        <v>8081</v>
      </c>
      <c r="M2968" t="str">
        <f t="shared" si="46"/>
        <v>Click UI element in window, firefox</v>
      </c>
    </row>
    <row r="2969" spans="1:13" x14ac:dyDescent="0.2">
      <c r="A2969">
        <v>11</v>
      </c>
      <c r="B2969" t="s">
        <v>8078</v>
      </c>
      <c r="C2969" t="s">
        <v>7782</v>
      </c>
      <c r="D2969" t="s">
        <v>8108</v>
      </c>
      <c r="E2969" t="s">
        <v>22</v>
      </c>
      <c r="F2969" t="s">
        <v>8109</v>
      </c>
      <c r="G2969" t="s">
        <v>308</v>
      </c>
      <c r="H2969" t="s">
        <v>8098</v>
      </c>
      <c r="I2969" t="s">
        <v>8110</v>
      </c>
      <c r="J2969" s="1" t="s">
        <v>71</v>
      </c>
      <c r="K2969" t="s">
        <v>8080</v>
      </c>
      <c r="L2969" t="s">
        <v>8081</v>
      </c>
      <c r="M2969" t="str">
        <f t="shared" si="46"/>
        <v>Press button in window, firefox</v>
      </c>
    </row>
    <row r="2970" spans="1:13" x14ac:dyDescent="0.2">
      <c r="A2970">
        <v>12</v>
      </c>
      <c r="B2970" t="s">
        <v>8078</v>
      </c>
      <c r="C2970" t="s">
        <v>7782</v>
      </c>
      <c r="D2970" t="s">
        <v>8111</v>
      </c>
      <c r="E2970" t="s">
        <v>22</v>
      </c>
      <c r="F2970" t="s">
        <v>8112</v>
      </c>
      <c r="G2970" t="s">
        <v>308</v>
      </c>
      <c r="H2970" t="s">
        <v>8113</v>
      </c>
      <c r="I2970" t="s">
        <v>8114</v>
      </c>
      <c r="J2970" s="1" t="s">
        <v>263</v>
      </c>
      <c r="K2970" t="s">
        <v>8115</v>
      </c>
      <c r="L2970" t="s">
        <v>8116</v>
      </c>
      <c r="M2970" t="str">
        <f t="shared" si="46"/>
        <v>Press button in window, firefox</v>
      </c>
    </row>
    <row r="2971" spans="1:13" x14ac:dyDescent="0.2">
      <c r="A2971">
        <v>13</v>
      </c>
      <c r="B2971" t="s">
        <v>8078</v>
      </c>
      <c r="C2971" t="s">
        <v>7782</v>
      </c>
      <c r="D2971" t="s">
        <v>8117</v>
      </c>
      <c r="E2971" t="s">
        <v>57</v>
      </c>
      <c r="F2971" t="s">
        <v>8118</v>
      </c>
      <c r="M2971" t="str">
        <f t="shared" si="46"/>
        <v>Populate text field in window</v>
      </c>
    </row>
    <row r="2972" spans="1:13" x14ac:dyDescent="0.2">
      <c r="A2972">
        <v>14</v>
      </c>
      <c r="B2972" t="s">
        <v>8078</v>
      </c>
      <c r="C2972" t="s">
        <v>7782</v>
      </c>
      <c r="D2972" t="s">
        <v>8119</v>
      </c>
      <c r="E2972" t="s">
        <v>22</v>
      </c>
      <c r="F2972" t="s">
        <v>8120</v>
      </c>
      <c r="G2972" t="s">
        <v>308</v>
      </c>
      <c r="H2972" t="s">
        <v>8113</v>
      </c>
      <c r="I2972" t="s">
        <v>8121</v>
      </c>
      <c r="J2972" s="1" t="s">
        <v>81</v>
      </c>
      <c r="K2972" t="s">
        <v>8115</v>
      </c>
      <c r="L2972" t="s">
        <v>8116</v>
      </c>
      <c r="M2972" t="str">
        <f t="shared" si="46"/>
        <v>Press button in window, firefox</v>
      </c>
    </row>
    <row r="2973" spans="1:13" x14ac:dyDescent="0.2">
      <c r="A2973">
        <v>15</v>
      </c>
      <c r="B2973" t="s">
        <v>8078</v>
      </c>
      <c r="C2973" t="s">
        <v>7782</v>
      </c>
      <c r="D2973" t="s">
        <v>8122</v>
      </c>
      <c r="E2973" t="s">
        <v>29</v>
      </c>
      <c r="F2973" t="s">
        <v>8123</v>
      </c>
      <c r="G2973" t="s">
        <v>308</v>
      </c>
      <c r="H2973" t="s">
        <v>8113</v>
      </c>
      <c r="I2973" t="s">
        <v>8124</v>
      </c>
      <c r="J2973" s="1" t="s">
        <v>275</v>
      </c>
      <c r="K2973" t="s">
        <v>8115</v>
      </c>
      <c r="L2973" t="s">
        <v>8116</v>
      </c>
      <c r="M2973" t="str">
        <f t="shared" si="46"/>
        <v>Click UI element in window, firefox</v>
      </c>
    </row>
    <row r="2974" spans="1:13" x14ac:dyDescent="0.2">
      <c r="A2974">
        <v>16</v>
      </c>
      <c r="B2974" t="s">
        <v>8078</v>
      </c>
      <c r="C2974" t="s">
        <v>7782</v>
      </c>
      <c r="D2974" t="s">
        <v>8125</v>
      </c>
      <c r="E2974" t="s">
        <v>22</v>
      </c>
      <c r="F2974" t="s">
        <v>8126</v>
      </c>
      <c r="G2974" t="s">
        <v>308</v>
      </c>
      <c r="H2974" t="s">
        <v>8113</v>
      </c>
      <c r="I2974" t="s">
        <v>8127</v>
      </c>
      <c r="J2974" s="1" t="s">
        <v>87</v>
      </c>
      <c r="K2974" t="s">
        <v>8115</v>
      </c>
      <c r="L2974" t="s">
        <v>8116</v>
      </c>
      <c r="M2974" t="str">
        <f t="shared" si="46"/>
        <v>Press button in window, firefox</v>
      </c>
    </row>
    <row r="2975" spans="1:13" x14ac:dyDescent="0.2">
      <c r="A2975">
        <v>17</v>
      </c>
      <c r="B2975" t="s">
        <v>8078</v>
      </c>
      <c r="C2975" t="s">
        <v>7782</v>
      </c>
      <c r="D2975" t="s">
        <v>8128</v>
      </c>
      <c r="E2975" t="s">
        <v>57</v>
      </c>
      <c r="F2975" t="s">
        <v>8129</v>
      </c>
      <c r="M2975" t="str">
        <f t="shared" si="46"/>
        <v>Populate text field in window</v>
      </c>
    </row>
    <row r="2976" spans="1:13" x14ac:dyDescent="0.2">
      <c r="A2976">
        <v>18</v>
      </c>
      <c r="B2976" t="s">
        <v>8078</v>
      </c>
      <c r="C2976" t="s">
        <v>7782</v>
      </c>
      <c r="D2976" t="s">
        <v>8130</v>
      </c>
      <c r="E2976" t="s">
        <v>29</v>
      </c>
      <c r="F2976" t="s">
        <v>8131</v>
      </c>
      <c r="G2976" t="s">
        <v>308</v>
      </c>
      <c r="H2976" t="s">
        <v>8113</v>
      </c>
      <c r="I2976" t="s">
        <v>8132</v>
      </c>
      <c r="J2976" s="1" t="s">
        <v>287</v>
      </c>
      <c r="K2976" t="s">
        <v>8115</v>
      </c>
      <c r="L2976" t="s">
        <v>8116</v>
      </c>
      <c r="M2976" t="str">
        <f t="shared" si="46"/>
        <v>Click UI element in window, firefox</v>
      </c>
    </row>
    <row r="2977" spans="1:13" x14ac:dyDescent="0.2">
      <c r="A2977">
        <v>19</v>
      </c>
      <c r="B2977" t="s">
        <v>8078</v>
      </c>
      <c r="C2977" t="s">
        <v>7782</v>
      </c>
      <c r="D2977" t="s">
        <v>8133</v>
      </c>
      <c r="E2977" t="s">
        <v>22</v>
      </c>
      <c r="F2977" t="s">
        <v>8134</v>
      </c>
      <c r="G2977" t="s">
        <v>308</v>
      </c>
      <c r="H2977" t="s">
        <v>8113</v>
      </c>
      <c r="I2977" t="s">
        <v>8135</v>
      </c>
      <c r="J2977" s="1" t="s">
        <v>96</v>
      </c>
      <c r="K2977" t="s">
        <v>8115</v>
      </c>
      <c r="L2977" t="s">
        <v>8116</v>
      </c>
      <c r="M2977" t="str">
        <f t="shared" si="46"/>
        <v>Press button in window, firefox</v>
      </c>
    </row>
    <row r="2978" spans="1:13" x14ac:dyDescent="0.2">
      <c r="A2978">
        <v>20</v>
      </c>
      <c r="B2978" t="s">
        <v>8078</v>
      </c>
      <c r="C2978" t="s">
        <v>7782</v>
      </c>
      <c r="D2978" t="s">
        <v>8136</v>
      </c>
      <c r="E2978" t="s">
        <v>22</v>
      </c>
      <c r="F2978" t="s">
        <v>8137</v>
      </c>
      <c r="G2978" t="s">
        <v>308</v>
      </c>
      <c r="H2978" t="s">
        <v>8113</v>
      </c>
      <c r="I2978" t="s">
        <v>8138</v>
      </c>
      <c r="J2978" s="1" t="s">
        <v>293</v>
      </c>
      <c r="K2978" t="s">
        <v>8139</v>
      </c>
      <c r="L2978" t="s">
        <v>8140</v>
      </c>
      <c r="M2978" t="str">
        <f t="shared" si="46"/>
        <v>Press button in window, firefox</v>
      </c>
    </row>
    <row r="2979" spans="1:13" x14ac:dyDescent="0.2">
      <c r="A2979">
        <v>21</v>
      </c>
      <c r="B2979" t="s">
        <v>8078</v>
      </c>
      <c r="C2979" t="s">
        <v>7782</v>
      </c>
      <c r="D2979" t="s">
        <v>8141</v>
      </c>
      <c r="E2979" t="s">
        <v>22</v>
      </c>
      <c r="F2979" t="s">
        <v>8137</v>
      </c>
      <c r="G2979" t="s">
        <v>308</v>
      </c>
      <c r="H2979" t="s">
        <v>8113</v>
      </c>
      <c r="I2979" t="s">
        <v>8138</v>
      </c>
      <c r="J2979" s="1" t="s">
        <v>101</v>
      </c>
      <c r="K2979" t="s">
        <v>8139</v>
      </c>
      <c r="L2979" t="s">
        <v>8140</v>
      </c>
      <c r="M2979" t="str">
        <f t="shared" si="46"/>
        <v>Press button in window, firefox</v>
      </c>
    </row>
    <row r="2980" spans="1:13" x14ac:dyDescent="0.2">
      <c r="A2980">
        <v>22</v>
      </c>
      <c r="B2980" t="s">
        <v>8078</v>
      </c>
      <c r="C2980" t="s">
        <v>7782</v>
      </c>
      <c r="D2980" t="s">
        <v>8142</v>
      </c>
      <c r="E2980" t="s">
        <v>15</v>
      </c>
      <c r="F2980" t="s">
        <v>8143</v>
      </c>
      <c r="G2980" t="s">
        <v>308</v>
      </c>
      <c r="H2980" t="s">
        <v>8113</v>
      </c>
      <c r="I2980" t="s">
        <v>8144</v>
      </c>
      <c r="J2980" s="1" t="s">
        <v>105</v>
      </c>
      <c r="K2980" t="s">
        <v>8139</v>
      </c>
      <c r="L2980" t="s">
        <v>8140</v>
      </c>
      <c r="M2980" t="str">
        <f t="shared" si="46"/>
        <v>Select menu option in window, firefox</v>
      </c>
    </row>
    <row r="2981" spans="1:13" x14ac:dyDescent="0.2">
      <c r="A2981">
        <v>23</v>
      </c>
      <c r="B2981" t="s">
        <v>8078</v>
      </c>
      <c r="C2981" t="s">
        <v>7782</v>
      </c>
      <c r="D2981" t="s">
        <v>8145</v>
      </c>
      <c r="E2981" t="s">
        <v>22</v>
      </c>
      <c r="F2981" t="s">
        <v>8146</v>
      </c>
      <c r="G2981" t="s">
        <v>308</v>
      </c>
      <c r="H2981" t="s">
        <v>8113</v>
      </c>
      <c r="I2981" t="s">
        <v>8147</v>
      </c>
      <c r="J2981" s="1" t="s">
        <v>109</v>
      </c>
      <c r="K2981" t="s">
        <v>8148</v>
      </c>
      <c r="L2981" t="s">
        <v>8149</v>
      </c>
      <c r="M2981" t="str">
        <f t="shared" si="46"/>
        <v>Press button in window, firefox</v>
      </c>
    </row>
    <row r="2982" spans="1:13" x14ac:dyDescent="0.2">
      <c r="A2982">
        <v>24</v>
      </c>
      <c r="B2982" t="s">
        <v>8078</v>
      </c>
      <c r="C2982" t="s">
        <v>7782</v>
      </c>
      <c r="D2982" t="s">
        <v>8150</v>
      </c>
      <c r="E2982" t="s">
        <v>57</v>
      </c>
      <c r="F2982" t="s">
        <v>970</v>
      </c>
      <c r="M2982" t="str">
        <f t="shared" si="46"/>
        <v>Populate text field in window</v>
      </c>
    </row>
    <row r="2983" spans="1:13" x14ac:dyDescent="0.2">
      <c r="A2983">
        <v>25</v>
      </c>
      <c r="B2983" t="s">
        <v>8078</v>
      </c>
      <c r="C2983" t="s">
        <v>7782</v>
      </c>
      <c r="D2983" t="s">
        <v>8151</v>
      </c>
      <c r="E2983" t="s">
        <v>60</v>
      </c>
      <c r="F2983" t="s">
        <v>61</v>
      </c>
      <c r="I2983" t="s">
        <v>62</v>
      </c>
      <c r="J2983" s="1" t="s">
        <v>118</v>
      </c>
      <c r="K2983" t="s">
        <v>8148</v>
      </c>
      <c r="L2983" t="s">
        <v>8149</v>
      </c>
      <c r="M2983" t="str">
        <f t="shared" si="46"/>
        <v>Send keys</v>
      </c>
    </row>
    <row r="2984" spans="1:13" x14ac:dyDescent="0.2">
      <c r="A2984">
        <v>26</v>
      </c>
      <c r="B2984" t="s">
        <v>8078</v>
      </c>
      <c r="C2984" t="s">
        <v>7782</v>
      </c>
      <c r="D2984" t="s">
        <v>8152</v>
      </c>
      <c r="E2984" t="s">
        <v>15</v>
      </c>
      <c r="F2984" t="s">
        <v>8153</v>
      </c>
      <c r="G2984" t="s">
        <v>308</v>
      </c>
      <c r="H2984" t="s">
        <v>8154</v>
      </c>
      <c r="I2984" t="s">
        <v>8155</v>
      </c>
      <c r="J2984" s="1" t="s">
        <v>122</v>
      </c>
      <c r="K2984" t="s">
        <v>8148</v>
      </c>
      <c r="L2984" t="s">
        <v>8149</v>
      </c>
      <c r="M2984" t="str">
        <f t="shared" si="46"/>
        <v>Select menu option in window, firefox</v>
      </c>
    </row>
    <row r="2985" spans="1:13" x14ac:dyDescent="0.2">
      <c r="A2985">
        <v>27</v>
      </c>
      <c r="B2985" t="s">
        <v>8078</v>
      </c>
      <c r="C2985" t="s">
        <v>7782</v>
      </c>
      <c r="D2985" t="s">
        <v>8156</v>
      </c>
      <c r="E2985" t="s">
        <v>57</v>
      </c>
      <c r="F2985" t="s">
        <v>8157</v>
      </c>
      <c r="M2985" t="str">
        <f t="shared" si="46"/>
        <v>Populate text field in window</v>
      </c>
    </row>
    <row r="2986" spans="1:13" x14ac:dyDescent="0.2">
      <c r="A2986">
        <v>28</v>
      </c>
      <c r="B2986" t="s">
        <v>8078</v>
      </c>
      <c r="C2986" t="s">
        <v>7782</v>
      </c>
      <c r="D2986" t="s">
        <v>8158</v>
      </c>
      <c r="E2986" t="s">
        <v>22</v>
      </c>
      <c r="F2986" t="s">
        <v>8159</v>
      </c>
      <c r="G2986" t="s">
        <v>308</v>
      </c>
      <c r="H2986" t="s">
        <v>8154</v>
      </c>
      <c r="I2986" t="s">
        <v>8160</v>
      </c>
      <c r="J2986" s="1" t="s">
        <v>130</v>
      </c>
      <c r="K2986" t="s">
        <v>8148</v>
      </c>
      <c r="L2986" t="s">
        <v>8149</v>
      </c>
      <c r="M2986" t="str">
        <f t="shared" si="46"/>
        <v>Press button in window, firefox</v>
      </c>
    </row>
    <row r="2987" spans="1:13" x14ac:dyDescent="0.2">
      <c r="A2987">
        <v>29</v>
      </c>
      <c r="B2987" t="s">
        <v>8078</v>
      </c>
      <c r="C2987" t="s">
        <v>7782</v>
      </c>
      <c r="D2987" t="s">
        <v>8161</v>
      </c>
      <c r="E2987" t="s">
        <v>57</v>
      </c>
      <c r="F2987" t="s">
        <v>8162</v>
      </c>
      <c r="M2987" t="str">
        <f t="shared" si="46"/>
        <v>Populate text field in window</v>
      </c>
    </row>
    <row r="2988" spans="1:13" x14ac:dyDescent="0.2">
      <c r="A2988">
        <v>30</v>
      </c>
      <c r="B2988" t="s">
        <v>8078</v>
      </c>
      <c r="C2988" t="s">
        <v>7782</v>
      </c>
      <c r="D2988" t="s">
        <v>8163</v>
      </c>
      <c r="E2988" t="s">
        <v>29</v>
      </c>
      <c r="F2988" t="s">
        <v>8164</v>
      </c>
      <c r="G2988" t="s">
        <v>308</v>
      </c>
      <c r="H2988" t="s">
        <v>8165</v>
      </c>
      <c r="I2988" t="s">
        <v>8166</v>
      </c>
      <c r="J2988" s="1" t="s">
        <v>492</v>
      </c>
      <c r="K2988" t="s">
        <v>8148</v>
      </c>
      <c r="L2988" t="s">
        <v>8149</v>
      </c>
      <c r="M2988" t="str">
        <f t="shared" si="46"/>
        <v>Click UI element in window, firefox</v>
      </c>
    </row>
    <row r="2989" spans="1:13" x14ac:dyDescent="0.2">
      <c r="A2989">
        <v>31</v>
      </c>
      <c r="B2989" t="s">
        <v>8078</v>
      </c>
      <c r="C2989" t="s">
        <v>7782</v>
      </c>
      <c r="D2989" t="s">
        <v>8167</v>
      </c>
      <c r="E2989" t="s">
        <v>22</v>
      </c>
      <c r="F2989" t="s">
        <v>8168</v>
      </c>
      <c r="G2989" t="s">
        <v>308</v>
      </c>
      <c r="H2989" t="s">
        <v>8165</v>
      </c>
      <c r="I2989" t="s">
        <v>8169</v>
      </c>
      <c r="J2989" s="1" t="s">
        <v>142</v>
      </c>
      <c r="K2989" t="s">
        <v>8148</v>
      </c>
      <c r="L2989" t="s">
        <v>8149</v>
      </c>
      <c r="M2989" t="str">
        <f t="shared" si="46"/>
        <v>Press button in window, firefox</v>
      </c>
    </row>
    <row r="2990" spans="1:13" x14ac:dyDescent="0.2">
      <c r="A2990">
        <v>32</v>
      </c>
      <c r="B2990" t="s">
        <v>8078</v>
      </c>
      <c r="C2990" t="s">
        <v>7782</v>
      </c>
      <c r="D2990" t="s">
        <v>8170</v>
      </c>
      <c r="E2990" t="s">
        <v>22</v>
      </c>
      <c r="F2990" t="s">
        <v>8171</v>
      </c>
      <c r="G2990" t="s">
        <v>308</v>
      </c>
      <c r="H2990" t="s">
        <v>8172</v>
      </c>
      <c r="I2990" t="s">
        <v>8173</v>
      </c>
      <c r="J2990" s="1" t="s">
        <v>146</v>
      </c>
      <c r="K2990" t="s">
        <v>8174</v>
      </c>
      <c r="L2990" t="s">
        <v>8175</v>
      </c>
      <c r="M2990" t="str">
        <f t="shared" si="46"/>
        <v>Press button in window, firefox</v>
      </c>
    </row>
    <row r="2991" spans="1:13" x14ac:dyDescent="0.2">
      <c r="A2991">
        <v>33</v>
      </c>
      <c r="B2991" t="s">
        <v>8078</v>
      </c>
      <c r="C2991" t="s">
        <v>7782</v>
      </c>
      <c r="D2991" t="s">
        <v>8176</v>
      </c>
      <c r="E2991" t="s">
        <v>29</v>
      </c>
      <c r="F2991" t="s">
        <v>8177</v>
      </c>
      <c r="G2991" t="s">
        <v>308</v>
      </c>
      <c r="H2991" t="s">
        <v>8172</v>
      </c>
      <c r="I2991" t="s">
        <v>8178</v>
      </c>
      <c r="J2991" s="1" t="s">
        <v>618</v>
      </c>
      <c r="K2991" t="s">
        <v>8174</v>
      </c>
      <c r="L2991" t="s">
        <v>8175</v>
      </c>
      <c r="M2991" t="str">
        <f t="shared" si="46"/>
        <v>Click UI element in window, firefox</v>
      </c>
    </row>
    <row r="2992" spans="1:13" x14ac:dyDescent="0.2">
      <c r="A2992">
        <v>34</v>
      </c>
      <c r="B2992" t="s">
        <v>8078</v>
      </c>
      <c r="C2992" t="s">
        <v>7782</v>
      </c>
      <c r="D2992" t="s">
        <v>8179</v>
      </c>
      <c r="E2992" t="s">
        <v>57</v>
      </c>
      <c r="F2992" t="s">
        <v>8180</v>
      </c>
      <c r="M2992" t="str">
        <f t="shared" si="46"/>
        <v>Populate text field in window</v>
      </c>
    </row>
    <row r="2993" spans="1:13" x14ac:dyDescent="0.2">
      <c r="A2993">
        <v>35</v>
      </c>
      <c r="B2993" t="s">
        <v>8078</v>
      </c>
      <c r="C2993" t="s">
        <v>7782</v>
      </c>
      <c r="D2993" t="s">
        <v>8181</v>
      </c>
      <c r="E2993" t="s">
        <v>29</v>
      </c>
      <c r="F2993" t="s">
        <v>8182</v>
      </c>
      <c r="G2993" t="s">
        <v>308</v>
      </c>
      <c r="H2993" t="s">
        <v>8172</v>
      </c>
      <c r="I2993" t="s">
        <v>8183</v>
      </c>
      <c r="J2993" s="1" t="s">
        <v>155</v>
      </c>
      <c r="K2993" t="s">
        <v>8174</v>
      </c>
      <c r="L2993" t="s">
        <v>8175</v>
      </c>
      <c r="M2993" t="str">
        <f t="shared" si="46"/>
        <v>Click UI element in window, firefox</v>
      </c>
    </row>
    <row r="2994" spans="1:13" x14ac:dyDescent="0.2">
      <c r="A2994">
        <v>36</v>
      </c>
      <c r="B2994" t="s">
        <v>8078</v>
      </c>
      <c r="C2994" t="s">
        <v>7782</v>
      </c>
      <c r="D2994" t="s">
        <v>8184</v>
      </c>
      <c r="E2994" t="s">
        <v>60</v>
      </c>
      <c r="F2994" t="s">
        <v>1343</v>
      </c>
      <c r="I2994" t="s">
        <v>1344</v>
      </c>
      <c r="J2994" s="1" t="s">
        <v>157</v>
      </c>
      <c r="K2994" t="s">
        <v>8174</v>
      </c>
      <c r="L2994" t="s">
        <v>8175</v>
      </c>
      <c r="M2994" t="str">
        <f t="shared" si="46"/>
        <v>Send keys</v>
      </c>
    </row>
    <row r="2995" spans="1:13" x14ac:dyDescent="0.2">
      <c r="A2995">
        <v>37</v>
      </c>
      <c r="B2995" t="s">
        <v>8078</v>
      </c>
      <c r="C2995" t="s">
        <v>7782</v>
      </c>
      <c r="D2995" t="s">
        <v>8185</v>
      </c>
      <c r="E2995" t="s">
        <v>29</v>
      </c>
      <c r="F2995" t="s">
        <v>8186</v>
      </c>
      <c r="G2995" t="s">
        <v>308</v>
      </c>
      <c r="H2995" t="s">
        <v>8172</v>
      </c>
      <c r="I2995" t="s">
        <v>8187</v>
      </c>
      <c r="J2995" s="1" t="s">
        <v>161</v>
      </c>
      <c r="K2995" t="s">
        <v>8174</v>
      </c>
      <c r="L2995" t="s">
        <v>8175</v>
      </c>
      <c r="M2995" t="str">
        <f t="shared" si="46"/>
        <v>Click UI element in window, firefox</v>
      </c>
    </row>
    <row r="2996" spans="1:13" x14ac:dyDescent="0.2">
      <c r="A2996">
        <v>38</v>
      </c>
      <c r="B2996" t="s">
        <v>8078</v>
      </c>
      <c r="C2996" t="s">
        <v>7782</v>
      </c>
      <c r="D2996" t="s">
        <v>8188</v>
      </c>
      <c r="E2996" t="s">
        <v>15</v>
      </c>
      <c r="F2996" t="s">
        <v>8189</v>
      </c>
      <c r="G2996" t="s">
        <v>308</v>
      </c>
      <c r="H2996" t="s">
        <v>8172</v>
      </c>
      <c r="I2996" t="s">
        <v>8190</v>
      </c>
      <c r="J2996" s="1" t="s">
        <v>165</v>
      </c>
      <c r="K2996" t="s">
        <v>8174</v>
      </c>
      <c r="L2996" t="s">
        <v>8175</v>
      </c>
      <c r="M2996" t="str">
        <f t="shared" si="46"/>
        <v>Select menu option in window, firefox</v>
      </c>
    </row>
    <row r="2997" spans="1:13" x14ac:dyDescent="0.2">
      <c r="A2997">
        <v>39</v>
      </c>
      <c r="B2997" t="s">
        <v>8078</v>
      </c>
      <c r="C2997" t="s">
        <v>7782</v>
      </c>
      <c r="D2997" t="s">
        <v>8191</v>
      </c>
      <c r="E2997" t="s">
        <v>15</v>
      </c>
      <c r="F2997" t="s">
        <v>8192</v>
      </c>
      <c r="G2997" t="s">
        <v>308</v>
      </c>
      <c r="H2997" t="s">
        <v>8172</v>
      </c>
      <c r="I2997" t="s">
        <v>8193</v>
      </c>
      <c r="J2997" s="1" t="s">
        <v>173</v>
      </c>
      <c r="K2997" t="s">
        <v>8174</v>
      </c>
      <c r="L2997" t="s">
        <v>8175</v>
      </c>
      <c r="M2997" t="str">
        <f t="shared" si="46"/>
        <v>Select menu option in window, firefox</v>
      </c>
    </row>
    <row r="2998" spans="1:13" x14ac:dyDescent="0.2">
      <c r="A2998">
        <v>40</v>
      </c>
      <c r="B2998" t="s">
        <v>8078</v>
      </c>
      <c r="C2998" t="s">
        <v>7782</v>
      </c>
      <c r="D2998" t="s">
        <v>8194</v>
      </c>
      <c r="E2998" t="s">
        <v>57</v>
      </c>
      <c r="F2998" t="s">
        <v>8195</v>
      </c>
      <c r="M2998" t="str">
        <f t="shared" si="46"/>
        <v>Populate text field in window</v>
      </c>
    </row>
    <row r="2999" spans="1:13" x14ac:dyDescent="0.2">
      <c r="A2999">
        <v>41</v>
      </c>
      <c r="B2999" t="s">
        <v>8078</v>
      </c>
      <c r="C2999" t="s">
        <v>7782</v>
      </c>
      <c r="D2999" t="s">
        <v>8196</v>
      </c>
      <c r="E2999" t="s">
        <v>57</v>
      </c>
      <c r="F2999" t="s">
        <v>8197</v>
      </c>
      <c r="M2999" t="str">
        <f t="shared" si="46"/>
        <v>Populate text field in window</v>
      </c>
    </row>
    <row r="3000" spans="1:13" x14ac:dyDescent="0.2">
      <c r="A3000">
        <v>42</v>
      </c>
      <c r="B3000" t="s">
        <v>8078</v>
      </c>
      <c r="C3000" t="s">
        <v>7782</v>
      </c>
      <c r="D3000" t="s">
        <v>8198</v>
      </c>
      <c r="E3000" t="s">
        <v>22</v>
      </c>
      <c r="F3000" t="s">
        <v>8199</v>
      </c>
      <c r="G3000" t="s">
        <v>308</v>
      </c>
      <c r="H3000" t="s">
        <v>8172</v>
      </c>
      <c r="I3000" t="s">
        <v>8200</v>
      </c>
      <c r="J3000" s="1" t="s">
        <v>185</v>
      </c>
      <c r="K3000" t="s">
        <v>8174</v>
      </c>
      <c r="L3000" t="s">
        <v>8175</v>
      </c>
      <c r="M3000" t="str">
        <f t="shared" si="46"/>
        <v>Press button in window, firefox</v>
      </c>
    </row>
    <row r="3001" spans="1:13" x14ac:dyDescent="0.2">
      <c r="A3001">
        <v>43</v>
      </c>
      <c r="B3001" t="s">
        <v>8078</v>
      </c>
      <c r="C3001" t="s">
        <v>7782</v>
      </c>
      <c r="D3001" t="s">
        <v>8201</v>
      </c>
      <c r="E3001" t="s">
        <v>22</v>
      </c>
      <c r="F3001" t="s">
        <v>8202</v>
      </c>
      <c r="G3001" t="s">
        <v>308</v>
      </c>
      <c r="H3001" t="s">
        <v>8172</v>
      </c>
      <c r="I3001" t="s">
        <v>8203</v>
      </c>
      <c r="K3001" t="s">
        <v>8174</v>
      </c>
      <c r="L3001" t="s">
        <v>8175</v>
      </c>
      <c r="M3001" t="str">
        <f t="shared" si="46"/>
        <v>Press button in window, firefox</v>
      </c>
    </row>
    <row r="3002" spans="1:13" x14ac:dyDescent="0.2">
      <c r="A3002">
        <v>0</v>
      </c>
      <c r="B3002" t="s">
        <v>8204</v>
      </c>
      <c r="C3002" t="s">
        <v>7653</v>
      </c>
      <c r="D3002" t="s">
        <v>8205</v>
      </c>
      <c r="E3002" t="s">
        <v>15</v>
      </c>
      <c r="F3002" t="s">
        <v>962</v>
      </c>
      <c r="I3002" t="s">
        <v>963</v>
      </c>
      <c r="J3002" s="1" t="s">
        <v>18</v>
      </c>
      <c r="K3002" t="s">
        <v>8206</v>
      </c>
      <c r="L3002" t="s">
        <v>8207</v>
      </c>
      <c r="M3002" t="str">
        <f t="shared" si="46"/>
        <v>Select menu option in window</v>
      </c>
    </row>
    <row r="3003" spans="1:13" x14ac:dyDescent="0.2">
      <c r="A3003">
        <v>1</v>
      </c>
      <c r="B3003" t="s">
        <v>8204</v>
      </c>
      <c r="C3003" t="s">
        <v>7653</v>
      </c>
      <c r="D3003" t="s">
        <v>8208</v>
      </c>
      <c r="E3003" t="s">
        <v>29</v>
      </c>
      <c r="F3003" t="s">
        <v>967</v>
      </c>
      <c r="H3003" t="s">
        <v>225</v>
      </c>
      <c r="I3003" t="s">
        <v>8209</v>
      </c>
      <c r="J3003" s="1" t="s">
        <v>27</v>
      </c>
      <c r="K3003" t="s">
        <v>8206</v>
      </c>
      <c r="L3003" t="s">
        <v>8207</v>
      </c>
      <c r="M3003" t="str">
        <f t="shared" si="46"/>
        <v>Click UI element in window</v>
      </c>
    </row>
    <row r="3004" spans="1:13" x14ac:dyDescent="0.2">
      <c r="A3004">
        <v>2</v>
      </c>
      <c r="B3004" t="s">
        <v>8204</v>
      </c>
      <c r="C3004" t="s">
        <v>7653</v>
      </c>
      <c r="D3004" t="s">
        <v>8210</v>
      </c>
      <c r="E3004" t="s">
        <v>22</v>
      </c>
      <c r="F3004" t="s">
        <v>8211</v>
      </c>
      <c r="G3004" t="s">
        <v>308</v>
      </c>
      <c r="H3004" t="s">
        <v>8212</v>
      </c>
      <c r="I3004" t="s">
        <v>8213</v>
      </c>
      <c r="J3004" s="1" t="s">
        <v>32</v>
      </c>
      <c r="K3004" t="s">
        <v>8206</v>
      </c>
      <c r="L3004" t="s">
        <v>8207</v>
      </c>
      <c r="M3004" t="str">
        <f t="shared" si="46"/>
        <v>Press button in window, firefox</v>
      </c>
    </row>
    <row r="3005" spans="1:13" x14ac:dyDescent="0.2">
      <c r="A3005">
        <v>3</v>
      </c>
      <c r="B3005" t="s">
        <v>8204</v>
      </c>
      <c r="C3005" t="s">
        <v>7653</v>
      </c>
      <c r="D3005" t="s">
        <v>8214</v>
      </c>
      <c r="E3005" t="s">
        <v>57</v>
      </c>
      <c r="F3005" t="s">
        <v>970</v>
      </c>
      <c r="M3005" t="str">
        <f t="shared" si="46"/>
        <v>Populate text field in window</v>
      </c>
    </row>
    <row r="3006" spans="1:13" x14ac:dyDescent="0.2">
      <c r="A3006">
        <v>4</v>
      </c>
      <c r="B3006" t="s">
        <v>8204</v>
      </c>
      <c r="C3006" t="s">
        <v>7653</v>
      </c>
      <c r="D3006" t="s">
        <v>8215</v>
      </c>
      <c r="E3006" t="s">
        <v>60</v>
      </c>
      <c r="F3006" t="s">
        <v>61</v>
      </c>
      <c r="I3006" t="s">
        <v>62</v>
      </c>
      <c r="J3006" s="1" t="s">
        <v>40</v>
      </c>
      <c r="K3006" t="s">
        <v>8206</v>
      </c>
      <c r="L3006" t="s">
        <v>8207</v>
      </c>
      <c r="M3006" t="str">
        <f t="shared" si="46"/>
        <v>Send keys</v>
      </c>
    </row>
    <row r="3007" spans="1:13" x14ac:dyDescent="0.2">
      <c r="A3007">
        <v>5</v>
      </c>
      <c r="B3007" t="s">
        <v>8204</v>
      </c>
      <c r="C3007" t="s">
        <v>7653</v>
      </c>
      <c r="D3007" t="s">
        <v>8216</v>
      </c>
      <c r="E3007" t="s">
        <v>29</v>
      </c>
      <c r="F3007" t="s">
        <v>8217</v>
      </c>
      <c r="G3007" t="s">
        <v>308</v>
      </c>
      <c r="H3007" t="s">
        <v>8218</v>
      </c>
      <c r="I3007" t="s">
        <v>8219</v>
      </c>
      <c r="J3007" s="1" t="s">
        <v>46</v>
      </c>
      <c r="K3007" t="s">
        <v>8206</v>
      </c>
      <c r="L3007" t="s">
        <v>8207</v>
      </c>
      <c r="M3007" t="str">
        <f t="shared" si="46"/>
        <v>Click UI element in window, firefox</v>
      </c>
    </row>
    <row r="3008" spans="1:13" x14ac:dyDescent="0.2">
      <c r="A3008">
        <v>6</v>
      </c>
      <c r="B3008" t="s">
        <v>8204</v>
      </c>
      <c r="C3008" t="s">
        <v>7653</v>
      </c>
      <c r="D3008" t="s">
        <v>8220</v>
      </c>
      <c r="E3008" t="s">
        <v>29</v>
      </c>
      <c r="F3008" t="s">
        <v>8221</v>
      </c>
      <c r="G3008" t="s">
        <v>308</v>
      </c>
      <c r="H3008" t="s">
        <v>8222</v>
      </c>
      <c r="I3008" t="s">
        <v>8223</v>
      </c>
      <c r="J3008" s="1" t="s">
        <v>50</v>
      </c>
      <c r="K3008" t="s">
        <v>8224</v>
      </c>
      <c r="L3008" t="s">
        <v>8225</v>
      </c>
      <c r="M3008" t="str">
        <f t="shared" si="46"/>
        <v>Click UI element in window, firefox</v>
      </c>
    </row>
    <row r="3009" spans="1:13" x14ac:dyDescent="0.2">
      <c r="A3009">
        <v>7</v>
      </c>
      <c r="B3009" t="s">
        <v>8204</v>
      </c>
      <c r="C3009" t="s">
        <v>7653</v>
      </c>
      <c r="D3009" t="s">
        <v>8226</v>
      </c>
      <c r="E3009" t="s">
        <v>22</v>
      </c>
      <c r="F3009" t="s">
        <v>8227</v>
      </c>
      <c r="G3009" t="s">
        <v>308</v>
      </c>
      <c r="H3009" t="s">
        <v>8228</v>
      </c>
      <c r="I3009" t="s">
        <v>8229</v>
      </c>
      <c r="J3009" s="1" t="s">
        <v>55</v>
      </c>
      <c r="K3009" t="s">
        <v>8230</v>
      </c>
      <c r="L3009" t="s">
        <v>8231</v>
      </c>
      <c r="M3009" t="str">
        <f t="shared" si="46"/>
        <v>Press button in window, firefox</v>
      </c>
    </row>
    <row r="3010" spans="1:13" x14ac:dyDescent="0.2">
      <c r="A3010">
        <v>8</v>
      </c>
      <c r="B3010" t="s">
        <v>8204</v>
      </c>
      <c r="C3010" t="s">
        <v>7653</v>
      </c>
      <c r="D3010" t="s">
        <v>8232</v>
      </c>
      <c r="E3010" t="s">
        <v>57</v>
      </c>
      <c r="F3010" t="s">
        <v>970</v>
      </c>
      <c r="M3010" t="str">
        <f t="shared" si="46"/>
        <v>Populate text field in window</v>
      </c>
    </row>
    <row r="3011" spans="1:13" x14ac:dyDescent="0.2">
      <c r="A3011">
        <v>9</v>
      </c>
      <c r="B3011" t="s">
        <v>8204</v>
      </c>
      <c r="C3011" t="s">
        <v>7653</v>
      </c>
      <c r="D3011" t="s">
        <v>8233</v>
      </c>
      <c r="E3011" t="s">
        <v>60</v>
      </c>
      <c r="F3011" t="s">
        <v>61</v>
      </c>
      <c r="I3011" t="s">
        <v>62</v>
      </c>
      <c r="J3011" s="1" t="s">
        <v>63</v>
      </c>
      <c r="K3011" t="s">
        <v>8230</v>
      </c>
      <c r="L3011" t="s">
        <v>8231</v>
      </c>
      <c r="M3011" t="str">
        <f t="shared" ref="M3011:M3074" si="47">IF(NOT(ISBLANK(G3011)),_xlfn.CONCAT(E3011,", ",G3011),E3011)</f>
        <v>Send keys</v>
      </c>
    </row>
    <row r="3012" spans="1:13" x14ac:dyDescent="0.2">
      <c r="A3012">
        <v>10</v>
      </c>
      <c r="B3012" t="s">
        <v>8204</v>
      </c>
      <c r="C3012" t="s">
        <v>7653</v>
      </c>
      <c r="D3012" t="s">
        <v>8234</v>
      </c>
      <c r="E3012" t="s">
        <v>29</v>
      </c>
      <c r="F3012" t="s">
        <v>8235</v>
      </c>
      <c r="G3012" t="s">
        <v>308</v>
      </c>
      <c r="H3012" t="s">
        <v>8236</v>
      </c>
      <c r="I3012" t="s">
        <v>8237</v>
      </c>
      <c r="J3012" s="1" t="s">
        <v>67</v>
      </c>
      <c r="K3012" t="s">
        <v>8230</v>
      </c>
      <c r="L3012" t="s">
        <v>8231</v>
      </c>
      <c r="M3012" t="str">
        <f t="shared" si="47"/>
        <v>Click UI element in window, firefox</v>
      </c>
    </row>
    <row r="3013" spans="1:13" x14ac:dyDescent="0.2">
      <c r="A3013">
        <v>11</v>
      </c>
      <c r="B3013" t="s">
        <v>8204</v>
      </c>
      <c r="C3013" t="s">
        <v>7653</v>
      </c>
      <c r="D3013" t="s">
        <v>8238</v>
      </c>
      <c r="E3013" t="s">
        <v>29</v>
      </c>
      <c r="F3013" t="s">
        <v>8239</v>
      </c>
      <c r="G3013" t="s">
        <v>308</v>
      </c>
      <c r="H3013" t="s">
        <v>8240</v>
      </c>
      <c r="I3013" t="s">
        <v>8241</v>
      </c>
      <c r="J3013" s="1" t="s">
        <v>71</v>
      </c>
      <c r="K3013" t="s">
        <v>8230</v>
      </c>
      <c r="L3013" t="s">
        <v>8231</v>
      </c>
      <c r="M3013" t="str">
        <f t="shared" si="47"/>
        <v>Click UI element in window, firefox</v>
      </c>
    </row>
    <row r="3014" spans="1:13" x14ac:dyDescent="0.2">
      <c r="A3014">
        <v>12</v>
      </c>
      <c r="B3014" t="s">
        <v>8204</v>
      </c>
      <c r="C3014" t="s">
        <v>7653</v>
      </c>
      <c r="D3014" t="s">
        <v>8242</v>
      </c>
      <c r="E3014" t="s">
        <v>15</v>
      </c>
      <c r="F3014" t="s">
        <v>8153</v>
      </c>
      <c r="G3014" t="s">
        <v>308</v>
      </c>
      <c r="H3014" t="s">
        <v>8154</v>
      </c>
      <c r="I3014" t="s">
        <v>8155</v>
      </c>
      <c r="J3014" s="1" t="s">
        <v>263</v>
      </c>
      <c r="K3014" t="s">
        <v>8230</v>
      </c>
      <c r="L3014" t="s">
        <v>8231</v>
      </c>
      <c r="M3014" t="str">
        <f t="shared" si="47"/>
        <v>Select menu option in window, firefox</v>
      </c>
    </row>
    <row r="3015" spans="1:13" x14ac:dyDescent="0.2">
      <c r="A3015">
        <v>13</v>
      </c>
      <c r="B3015" t="s">
        <v>8204</v>
      </c>
      <c r="C3015" t="s">
        <v>7653</v>
      </c>
      <c r="D3015" t="s">
        <v>8243</v>
      </c>
      <c r="E3015" t="s">
        <v>57</v>
      </c>
      <c r="F3015" t="s">
        <v>8157</v>
      </c>
      <c r="M3015" t="str">
        <f t="shared" si="47"/>
        <v>Populate text field in window</v>
      </c>
    </row>
    <row r="3016" spans="1:13" x14ac:dyDescent="0.2">
      <c r="A3016">
        <v>14</v>
      </c>
      <c r="B3016" t="s">
        <v>8204</v>
      </c>
      <c r="C3016" t="s">
        <v>7653</v>
      </c>
      <c r="D3016" t="s">
        <v>8244</v>
      </c>
      <c r="E3016" t="s">
        <v>15</v>
      </c>
      <c r="F3016" t="s">
        <v>8245</v>
      </c>
      <c r="G3016" t="s">
        <v>308</v>
      </c>
      <c r="H3016" t="s">
        <v>8154</v>
      </c>
      <c r="I3016" t="s">
        <v>8246</v>
      </c>
      <c r="J3016" s="1" t="s">
        <v>81</v>
      </c>
      <c r="K3016" t="s">
        <v>8230</v>
      </c>
      <c r="L3016" t="s">
        <v>8231</v>
      </c>
      <c r="M3016" t="str">
        <f t="shared" si="47"/>
        <v>Select menu option in window, firefox</v>
      </c>
    </row>
    <row r="3017" spans="1:13" x14ac:dyDescent="0.2">
      <c r="A3017">
        <v>15</v>
      </c>
      <c r="B3017" t="s">
        <v>8204</v>
      </c>
      <c r="C3017" t="s">
        <v>7653</v>
      </c>
      <c r="D3017" t="s">
        <v>8247</v>
      </c>
      <c r="E3017" t="s">
        <v>22</v>
      </c>
      <c r="F3017" t="s">
        <v>8248</v>
      </c>
      <c r="G3017" t="s">
        <v>308</v>
      </c>
      <c r="H3017" t="s">
        <v>8154</v>
      </c>
      <c r="I3017" t="s">
        <v>8249</v>
      </c>
      <c r="J3017" s="1" t="s">
        <v>275</v>
      </c>
      <c r="K3017" t="s">
        <v>8230</v>
      </c>
      <c r="L3017" t="s">
        <v>8231</v>
      </c>
      <c r="M3017" t="str">
        <f t="shared" si="47"/>
        <v>Press button in window, firefox</v>
      </c>
    </row>
    <row r="3018" spans="1:13" x14ac:dyDescent="0.2">
      <c r="A3018">
        <v>16</v>
      </c>
      <c r="B3018" t="s">
        <v>8204</v>
      </c>
      <c r="C3018" t="s">
        <v>7653</v>
      </c>
      <c r="D3018" t="s">
        <v>8250</v>
      </c>
      <c r="E3018" t="s">
        <v>57</v>
      </c>
      <c r="F3018" t="s">
        <v>8251</v>
      </c>
      <c r="M3018" t="str">
        <f t="shared" si="47"/>
        <v>Populate text field in window</v>
      </c>
    </row>
    <row r="3019" spans="1:13" x14ac:dyDescent="0.2">
      <c r="A3019">
        <v>17</v>
      </c>
      <c r="B3019" t="s">
        <v>8204</v>
      </c>
      <c r="C3019" t="s">
        <v>7653</v>
      </c>
      <c r="D3019" t="s">
        <v>8252</v>
      </c>
      <c r="E3019" t="s">
        <v>15</v>
      </c>
      <c r="F3019" t="s">
        <v>8253</v>
      </c>
      <c r="G3019" t="s">
        <v>308</v>
      </c>
      <c r="H3019" t="s">
        <v>8154</v>
      </c>
      <c r="I3019" t="s">
        <v>8254</v>
      </c>
      <c r="J3019" s="1" t="s">
        <v>91</v>
      </c>
      <c r="K3019" t="s">
        <v>8230</v>
      </c>
      <c r="L3019" t="s">
        <v>8231</v>
      </c>
      <c r="M3019" t="str">
        <f t="shared" si="47"/>
        <v>Select menu option in window, firefox</v>
      </c>
    </row>
    <row r="3020" spans="1:13" x14ac:dyDescent="0.2">
      <c r="A3020">
        <v>18</v>
      </c>
      <c r="B3020" t="s">
        <v>8204</v>
      </c>
      <c r="C3020" t="s">
        <v>7653</v>
      </c>
      <c r="D3020" t="s">
        <v>8255</v>
      </c>
      <c r="E3020" t="s">
        <v>22</v>
      </c>
      <c r="F3020" t="s">
        <v>8256</v>
      </c>
      <c r="G3020" t="s">
        <v>308</v>
      </c>
      <c r="H3020" t="s">
        <v>8154</v>
      </c>
      <c r="I3020" t="s">
        <v>8257</v>
      </c>
      <c r="J3020" s="1" t="s">
        <v>287</v>
      </c>
      <c r="K3020" t="s">
        <v>8230</v>
      </c>
      <c r="L3020" t="s">
        <v>8231</v>
      </c>
      <c r="M3020" t="str">
        <f t="shared" si="47"/>
        <v>Press button in window, firefox</v>
      </c>
    </row>
    <row r="3021" spans="1:13" x14ac:dyDescent="0.2">
      <c r="A3021">
        <v>19</v>
      </c>
      <c r="B3021" t="s">
        <v>8204</v>
      </c>
      <c r="C3021" t="s">
        <v>7653</v>
      </c>
      <c r="D3021" t="s">
        <v>8258</v>
      </c>
      <c r="E3021" t="s">
        <v>22</v>
      </c>
      <c r="F3021" t="s">
        <v>8259</v>
      </c>
      <c r="G3021" t="s">
        <v>308</v>
      </c>
      <c r="H3021" t="s">
        <v>8260</v>
      </c>
      <c r="I3021" t="s">
        <v>8261</v>
      </c>
      <c r="J3021" s="1" t="s">
        <v>96</v>
      </c>
      <c r="K3021" t="s">
        <v>8230</v>
      </c>
      <c r="L3021" t="s">
        <v>8231</v>
      </c>
      <c r="M3021" t="str">
        <f t="shared" si="47"/>
        <v>Press button in window, firefox</v>
      </c>
    </row>
    <row r="3022" spans="1:13" x14ac:dyDescent="0.2">
      <c r="A3022">
        <v>20</v>
      </c>
      <c r="B3022" t="s">
        <v>8204</v>
      </c>
      <c r="C3022" t="s">
        <v>7653</v>
      </c>
      <c r="D3022" t="s">
        <v>8262</v>
      </c>
      <c r="E3022" t="s">
        <v>57</v>
      </c>
      <c r="F3022" t="s">
        <v>8263</v>
      </c>
      <c r="M3022" t="str">
        <f t="shared" si="47"/>
        <v>Populate text field in window</v>
      </c>
    </row>
    <row r="3023" spans="1:13" x14ac:dyDescent="0.2">
      <c r="A3023">
        <v>21</v>
      </c>
      <c r="B3023" t="s">
        <v>8204</v>
      </c>
      <c r="C3023" t="s">
        <v>7653</v>
      </c>
      <c r="D3023" t="s">
        <v>8264</v>
      </c>
      <c r="E3023" t="s">
        <v>22</v>
      </c>
      <c r="F3023" t="s">
        <v>8265</v>
      </c>
      <c r="G3023" t="s">
        <v>308</v>
      </c>
      <c r="H3023" t="s">
        <v>8260</v>
      </c>
      <c r="I3023" t="s">
        <v>8266</v>
      </c>
      <c r="J3023" s="1" t="s">
        <v>101</v>
      </c>
      <c r="K3023" t="s">
        <v>8230</v>
      </c>
      <c r="L3023" t="s">
        <v>8231</v>
      </c>
      <c r="M3023" t="str">
        <f t="shared" si="47"/>
        <v>Press button in window, firefox</v>
      </c>
    </row>
    <row r="3024" spans="1:13" x14ac:dyDescent="0.2">
      <c r="A3024">
        <v>22</v>
      </c>
      <c r="B3024" t="s">
        <v>8204</v>
      </c>
      <c r="C3024" t="s">
        <v>7653</v>
      </c>
      <c r="D3024" t="s">
        <v>8267</v>
      </c>
      <c r="E3024" t="s">
        <v>15</v>
      </c>
      <c r="F3024" t="s">
        <v>8268</v>
      </c>
      <c r="G3024" t="s">
        <v>308</v>
      </c>
      <c r="H3024" t="s">
        <v>8260</v>
      </c>
      <c r="I3024" t="s">
        <v>8269</v>
      </c>
      <c r="J3024" s="1" t="s">
        <v>105</v>
      </c>
      <c r="K3024" t="s">
        <v>8230</v>
      </c>
      <c r="L3024" t="s">
        <v>8231</v>
      </c>
      <c r="M3024" t="str">
        <f t="shared" si="47"/>
        <v>Select menu option in window, firefox</v>
      </c>
    </row>
    <row r="3025" spans="1:13" x14ac:dyDescent="0.2">
      <c r="A3025">
        <v>23</v>
      </c>
      <c r="B3025" t="s">
        <v>8204</v>
      </c>
      <c r="C3025" t="s">
        <v>7653</v>
      </c>
      <c r="D3025" t="s">
        <v>8270</v>
      </c>
      <c r="E3025" t="s">
        <v>57</v>
      </c>
      <c r="F3025" t="s">
        <v>8271</v>
      </c>
      <c r="M3025" t="str">
        <f t="shared" si="47"/>
        <v>Populate text field in window</v>
      </c>
    </row>
    <row r="3026" spans="1:13" x14ac:dyDescent="0.2">
      <c r="A3026">
        <v>24</v>
      </c>
      <c r="B3026" t="s">
        <v>8204</v>
      </c>
      <c r="C3026" t="s">
        <v>7653</v>
      </c>
      <c r="D3026" t="s">
        <v>8272</v>
      </c>
      <c r="E3026" t="s">
        <v>29</v>
      </c>
      <c r="F3026" t="s">
        <v>8273</v>
      </c>
      <c r="G3026" t="s">
        <v>308</v>
      </c>
      <c r="H3026" t="s">
        <v>8260</v>
      </c>
      <c r="I3026" t="s">
        <v>8274</v>
      </c>
      <c r="J3026" s="1" t="s">
        <v>114</v>
      </c>
      <c r="K3026" t="s">
        <v>8275</v>
      </c>
      <c r="L3026" t="s">
        <v>8276</v>
      </c>
      <c r="M3026" t="str">
        <f t="shared" si="47"/>
        <v>Click UI element in window, firefox</v>
      </c>
    </row>
    <row r="3027" spans="1:13" x14ac:dyDescent="0.2">
      <c r="A3027">
        <v>25</v>
      </c>
      <c r="B3027" t="s">
        <v>8204</v>
      </c>
      <c r="C3027" t="s">
        <v>7653</v>
      </c>
      <c r="D3027" t="s">
        <v>8277</v>
      </c>
      <c r="E3027" t="s">
        <v>60</v>
      </c>
      <c r="F3027" t="s">
        <v>1343</v>
      </c>
      <c r="I3027" t="s">
        <v>1344</v>
      </c>
      <c r="J3027" s="1" t="s">
        <v>118</v>
      </c>
      <c r="K3027" t="s">
        <v>8275</v>
      </c>
      <c r="L3027" t="s">
        <v>8276</v>
      </c>
      <c r="M3027" t="str">
        <f t="shared" si="47"/>
        <v>Send keys</v>
      </c>
    </row>
    <row r="3028" spans="1:13" x14ac:dyDescent="0.2">
      <c r="A3028">
        <v>26</v>
      </c>
      <c r="B3028" t="s">
        <v>8204</v>
      </c>
      <c r="C3028" t="s">
        <v>7653</v>
      </c>
      <c r="D3028" t="s">
        <v>8278</v>
      </c>
      <c r="E3028" t="s">
        <v>29</v>
      </c>
      <c r="F3028" t="s">
        <v>8279</v>
      </c>
      <c r="G3028" t="s">
        <v>308</v>
      </c>
      <c r="H3028" t="s">
        <v>8260</v>
      </c>
      <c r="I3028" t="s">
        <v>8280</v>
      </c>
      <c r="J3028" s="1" t="s">
        <v>122</v>
      </c>
      <c r="K3028" t="s">
        <v>8275</v>
      </c>
      <c r="L3028" t="s">
        <v>8276</v>
      </c>
      <c r="M3028" t="str">
        <f t="shared" si="47"/>
        <v>Click UI element in window, firefox</v>
      </c>
    </row>
    <row r="3029" spans="1:13" x14ac:dyDescent="0.2">
      <c r="A3029">
        <v>27</v>
      </c>
      <c r="B3029" t="s">
        <v>8204</v>
      </c>
      <c r="C3029" t="s">
        <v>7653</v>
      </c>
      <c r="D3029" t="s">
        <v>8281</v>
      </c>
      <c r="E3029" t="s">
        <v>15</v>
      </c>
      <c r="F3029" t="s">
        <v>8282</v>
      </c>
      <c r="G3029" t="s">
        <v>308</v>
      </c>
      <c r="H3029" t="s">
        <v>8260</v>
      </c>
      <c r="I3029" t="s">
        <v>8283</v>
      </c>
      <c r="J3029" s="1" t="s">
        <v>126</v>
      </c>
      <c r="K3029" t="s">
        <v>8275</v>
      </c>
      <c r="L3029" t="s">
        <v>8276</v>
      </c>
      <c r="M3029" t="str">
        <f t="shared" si="47"/>
        <v>Select menu option in window, firefox</v>
      </c>
    </row>
    <row r="3030" spans="1:13" x14ac:dyDescent="0.2">
      <c r="A3030">
        <v>28</v>
      </c>
      <c r="B3030" t="s">
        <v>8204</v>
      </c>
      <c r="C3030" t="s">
        <v>7653</v>
      </c>
      <c r="D3030" t="s">
        <v>8284</v>
      </c>
      <c r="E3030" t="s">
        <v>15</v>
      </c>
      <c r="F3030" t="s">
        <v>8285</v>
      </c>
      <c r="G3030" t="s">
        <v>308</v>
      </c>
      <c r="H3030" t="s">
        <v>8260</v>
      </c>
      <c r="I3030" t="s">
        <v>8286</v>
      </c>
      <c r="J3030" s="1" t="s">
        <v>130</v>
      </c>
      <c r="K3030" t="s">
        <v>8275</v>
      </c>
      <c r="L3030" t="s">
        <v>8276</v>
      </c>
      <c r="M3030" t="str">
        <f t="shared" si="47"/>
        <v>Select menu option in window, firefox</v>
      </c>
    </row>
    <row r="3031" spans="1:13" x14ac:dyDescent="0.2">
      <c r="A3031">
        <v>29</v>
      </c>
      <c r="B3031" t="s">
        <v>8204</v>
      </c>
      <c r="C3031" t="s">
        <v>7653</v>
      </c>
      <c r="D3031" t="s">
        <v>8287</v>
      </c>
      <c r="E3031" t="s">
        <v>29</v>
      </c>
      <c r="F3031" t="s">
        <v>8288</v>
      </c>
      <c r="G3031" t="s">
        <v>308</v>
      </c>
      <c r="H3031" t="s">
        <v>8260</v>
      </c>
      <c r="I3031" t="s">
        <v>8289</v>
      </c>
      <c r="J3031" s="1" t="s">
        <v>136</v>
      </c>
      <c r="K3031" t="s">
        <v>8275</v>
      </c>
      <c r="L3031" t="s">
        <v>8276</v>
      </c>
      <c r="M3031" t="str">
        <f t="shared" si="47"/>
        <v>Click UI element in window, firefox</v>
      </c>
    </row>
    <row r="3032" spans="1:13" x14ac:dyDescent="0.2">
      <c r="A3032">
        <v>30</v>
      </c>
      <c r="B3032" t="s">
        <v>8204</v>
      </c>
      <c r="C3032" t="s">
        <v>7653</v>
      </c>
      <c r="D3032" t="s">
        <v>8290</v>
      </c>
      <c r="E3032" t="s">
        <v>22</v>
      </c>
      <c r="F3032" t="s">
        <v>8291</v>
      </c>
      <c r="G3032" t="s">
        <v>308</v>
      </c>
      <c r="H3032" t="s">
        <v>8260</v>
      </c>
      <c r="I3032" t="s">
        <v>8292</v>
      </c>
      <c r="J3032" s="1" t="s">
        <v>492</v>
      </c>
      <c r="K3032" t="s">
        <v>8275</v>
      </c>
      <c r="L3032" t="s">
        <v>8276</v>
      </c>
      <c r="M3032" t="str">
        <f t="shared" si="47"/>
        <v>Press button in window, firefox</v>
      </c>
    </row>
    <row r="3033" spans="1:13" x14ac:dyDescent="0.2">
      <c r="A3033">
        <v>31</v>
      </c>
      <c r="B3033" t="s">
        <v>8204</v>
      </c>
      <c r="C3033" t="s">
        <v>7653</v>
      </c>
      <c r="D3033" t="s">
        <v>8293</v>
      </c>
      <c r="E3033" t="s">
        <v>29</v>
      </c>
      <c r="F3033" t="s">
        <v>8294</v>
      </c>
      <c r="G3033" t="s">
        <v>308</v>
      </c>
      <c r="H3033" t="s">
        <v>8260</v>
      </c>
      <c r="I3033" t="s">
        <v>8295</v>
      </c>
      <c r="J3033" s="1" t="s">
        <v>142</v>
      </c>
      <c r="K3033" t="s">
        <v>8275</v>
      </c>
      <c r="L3033" t="s">
        <v>8276</v>
      </c>
      <c r="M3033" t="str">
        <f t="shared" si="47"/>
        <v>Click UI element in window, firefox</v>
      </c>
    </row>
    <row r="3034" spans="1:13" x14ac:dyDescent="0.2">
      <c r="A3034">
        <v>32</v>
      </c>
      <c r="B3034" t="s">
        <v>8204</v>
      </c>
      <c r="C3034" t="s">
        <v>7653</v>
      </c>
      <c r="D3034" t="s">
        <v>8296</v>
      </c>
      <c r="E3034" t="s">
        <v>22</v>
      </c>
      <c r="F3034" t="s">
        <v>8297</v>
      </c>
      <c r="G3034" t="s">
        <v>308</v>
      </c>
      <c r="H3034" t="s">
        <v>8260</v>
      </c>
      <c r="I3034" t="s">
        <v>8298</v>
      </c>
      <c r="K3034" t="s">
        <v>8275</v>
      </c>
      <c r="L3034" t="s">
        <v>8276</v>
      </c>
      <c r="M3034" t="str">
        <f t="shared" si="47"/>
        <v>Press button in window, firefox</v>
      </c>
    </row>
    <row r="3035" spans="1:13" x14ac:dyDescent="0.2">
      <c r="A3035">
        <v>0</v>
      </c>
      <c r="B3035" t="s">
        <v>8299</v>
      </c>
      <c r="C3035" t="s">
        <v>8300</v>
      </c>
      <c r="D3035" t="s">
        <v>8301</v>
      </c>
      <c r="E3035" t="s">
        <v>22</v>
      </c>
      <c r="F3035" t="s">
        <v>163</v>
      </c>
      <c r="I3035" t="s">
        <v>164</v>
      </c>
      <c r="J3035" s="1" t="s">
        <v>18</v>
      </c>
      <c r="K3035" t="s">
        <v>8302</v>
      </c>
      <c r="L3035" t="s">
        <v>8303</v>
      </c>
      <c r="M3035" t="str">
        <f t="shared" si="47"/>
        <v>Press button in window</v>
      </c>
    </row>
    <row r="3036" spans="1:13" x14ac:dyDescent="0.2">
      <c r="A3036">
        <v>1</v>
      </c>
      <c r="B3036" t="s">
        <v>8299</v>
      </c>
      <c r="C3036" t="s">
        <v>8300</v>
      </c>
      <c r="D3036" t="s">
        <v>8304</v>
      </c>
      <c r="E3036" t="s">
        <v>15</v>
      </c>
      <c r="F3036" t="s">
        <v>4950</v>
      </c>
      <c r="G3036" t="s">
        <v>170</v>
      </c>
      <c r="H3036" t="s">
        <v>171</v>
      </c>
      <c r="I3036" t="s">
        <v>4951</v>
      </c>
      <c r="J3036" s="1" t="s">
        <v>27</v>
      </c>
      <c r="K3036" t="s">
        <v>8302</v>
      </c>
      <c r="L3036" t="s">
        <v>8303</v>
      </c>
      <c r="M3036" t="str">
        <f t="shared" si="47"/>
        <v>Select menu option in window, Teams</v>
      </c>
    </row>
    <row r="3037" spans="1:13" x14ac:dyDescent="0.2">
      <c r="A3037">
        <v>2</v>
      </c>
      <c r="B3037" t="s">
        <v>8299</v>
      </c>
      <c r="C3037" t="s">
        <v>8300</v>
      </c>
      <c r="D3037" t="s">
        <v>8305</v>
      </c>
      <c r="E3037" t="s">
        <v>29</v>
      </c>
      <c r="F3037" t="s">
        <v>8306</v>
      </c>
      <c r="G3037" t="s">
        <v>170</v>
      </c>
      <c r="H3037" t="s">
        <v>171</v>
      </c>
      <c r="I3037" t="s">
        <v>8307</v>
      </c>
      <c r="J3037" s="1" t="s">
        <v>32</v>
      </c>
      <c r="K3037" t="s">
        <v>8302</v>
      </c>
      <c r="L3037" t="s">
        <v>8303</v>
      </c>
      <c r="M3037" t="str">
        <f t="shared" si="47"/>
        <v>Click UI element in window, Teams</v>
      </c>
    </row>
    <row r="3038" spans="1:13" x14ac:dyDescent="0.2">
      <c r="A3038">
        <v>3</v>
      </c>
      <c r="B3038" t="s">
        <v>8299</v>
      </c>
      <c r="C3038" t="s">
        <v>8300</v>
      </c>
      <c r="D3038" t="s">
        <v>8308</v>
      </c>
      <c r="E3038" t="s">
        <v>111</v>
      </c>
      <c r="F3038" t="s">
        <v>5899</v>
      </c>
      <c r="G3038" t="s">
        <v>170</v>
      </c>
      <c r="H3038" t="s">
        <v>171</v>
      </c>
      <c r="I3038" t="s">
        <v>5900</v>
      </c>
      <c r="J3038" s="1" t="s">
        <v>36</v>
      </c>
      <c r="K3038" t="s">
        <v>8302</v>
      </c>
      <c r="L3038" t="s">
        <v>8303</v>
      </c>
      <c r="M3038" t="str">
        <f t="shared" si="47"/>
        <v>Select tab in window, Teams</v>
      </c>
    </row>
    <row r="3039" spans="1:13" x14ac:dyDescent="0.2">
      <c r="A3039">
        <v>4</v>
      </c>
      <c r="B3039" t="s">
        <v>8299</v>
      </c>
      <c r="C3039" t="s">
        <v>8300</v>
      </c>
      <c r="D3039" t="s">
        <v>8309</v>
      </c>
      <c r="E3039" t="s">
        <v>29</v>
      </c>
      <c r="F3039" t="s">
        <v>8310</v>
      </c>
      <c r="G3039" t="s">
        <v>170</v>
      </c>
      <c r="H3039" t="s">
        <v>171</v>
      </c>
      <c r="I3039" t="s">
        <v>8311</v>
      </c>
      <c r="J3039" s="1" t="s">
        <v>40</v>
      </c>
      <c r="K3039" t="s">
        <v>8302</v>
      </c>
      <c r="L3039" t="s">
        <v>8303</v>
      </c>
      <c r="M3039" t="str">
        <f t="shared" si="47"/>
        <v>Click UI element in window, Teams</v>
      </c>
    </row>
    <row r="3040" spans="1:13" x14ac:dyDescent="0.2">
      <c r="A3040">
        <v>5</v>
      </c>
      <c r="B3040" t="s">
        <v>8299</v>
      </c>
      <c r="C3040" t="s">
        <v>8300</v>
      </c>
      <c r="D3040" t="s">
        <v>8312</v>
      </c>
      <c r="E3040" t="s">
        <v>29</v>
      </c>
      <c r="F3040" t="s">
        <v>1168</v>
      </c>
      <c r="G3040" t="s">
        <v>170</v>
      </c>
      <c r="H3040" t="s">
        <v>171</v>
      </c>
      <c r="I3040" t="s">
        <v>8313</v>
      </c>
      <c r="J3040" s="1" t="s">
        <v>46</v>
      </c>
      <c r="K3040" t="s">
        <v>8302</v>
      </c>
      <c r="L3040" t="s">
        <v>8303</v>
      </c>
      <c r="M3040" t="str">
        <f t="shared" si="47"/>
        <v>Click UI element in window, Teams</v>
      </c>
    </row>
    <row r="3041" spans="1:13" x14ac:dyDescent="0.2">
      <c r="A3041">
        <v>6</v>
      </c>
      <c r="B3041" t="s">
        <v>8299</v>
      </c>
      <c r="C3041" t="s">
        <v>8300</v>
      </c>
      <c r="D3041" t="s">
        <v>8314</v>
      </c>
      <c r="E3041" t="s">
        <v>22</v>
      </c>
      <c r="F3041" t="s">
        <v>346</v>
      </c>
      <c r="I3041" t="s">
        <v>347</v>
      </c>
      <c r="J3041" s="1" t="s">
        <v>50</v>
      </c>
      <c r="K3041" t="s">
        <v>8315</v>
      </c>
      <c r="L3041" t="s">
        <v>8316</v>
      </c>
      <c r="M3041" t="str">
        <f t="shared" si="47"/>
        <v>Press button in window</v>
      </c>
    </row>
    <row r="3042" spans="1:13" x14ac:dyDescent="0.2">
      <c r="A3042">
        <v>7</v>
      </c>
      <c r="B3042" t="s">
        <v>8299</v>
      </c>
      <c r="C3042" t="s">
        <v>8300</v>
      </c>
      <c r="D3042" t="s">
        <v>8317</v>
      </c>
      <c r="E3042" t="s">
        <v>29</v>
      </c>
      <c r="F3042" t="s">
        <v>2105</v>
      </c>
      <c r="G3042" t="s">
        <v>352</v>
      </c>
      <c r="H3042" t="s">
        <v>357</v>
      </c>
      <c r="I3042" t="s">
        <v>8318</v>
      </c>
      <c r="J3042" s="1" t="s">
        <v>55</v>
      </c>
      <c r="K3042" t="s">
        <v>8319</v>
      </c>
      <c r="L3042" t="s">
        <v>8320</v>
      </c>
      <c r="M3042" t="str">
        <f t="shared" si="47"/>
        <v>Click UI element in window, OUTLOOK</v>
      </c>
    </row>
    <row r="3043" spans="1:13" x14ac:dyDescent="0.2">
      <c r="A3043">
        <v>8</v>
      </c>
      <c r="B3043" t="s">
        <v>8299</v>
      </c>
      <c r="C3043" t="s">
        <v>8300</v>
      </c>
      <c r="D3043" t="s">
        <v>8321</v>
      </c>
      <c r="E3043" t="s">
        <v>22</v>
      </c>
      <c r="F3043" t="s">
        <v>4643</v>
      </c>
      <c r="I3043" t="s">
        <v>4644</v>
      </c>
      <c r="J3043" s="1" t="s">
        <v>251</v>
      </c>
      <c r="K3043" t="s">
        <v>8322</v>
      </c>
      <c r="L3043" t="s">
        <v>8323</v>
      </c>
      <c r="M3043" t="str">
        <f t="shared" si="47"/>
        <v>Press button in window</v>
      </c>
    </row>
    <row r="3044" spans="1:13" x14ac:dyDescent="0.2">
      <c r="A3044">
        <v>9</v>
      </c>
      <c r="B3044" t="s">
        <v>8299</v>
      </c>
      <c r="C3044" t="s">
        <v>8300</v>
      </c>
      <c r="D3044" t="s">
        <v>8324</v>
      </c>
      <c r="E3044" t="s">
        <v>22</v>
      </c>
      <c r="F3044" t="s">
        <v>437</v>
      </c>
      <c r="G3044" t="s">
        <v>438</v>
      </c>
      <c r="H3044" t="s">
        <v>4648</v>
      </c>
      <c r="I3044" t="s">
        <v>440</v>
      </c>
      <c r="J3044" s="1" t="s">
        <v>63</v>
      </c>
      <c r="K3044" t="s">
        <v>8322</v>
      </c>
      <c r="L3044" t="s">
        <v>8323</v>
      </c>
      <c r="M3044" t="str">
        <f t="shared" si="47"/>
        <v>Press button in window, msedge</v>
      </c>
    </row>
    <row r="3045" spans="1:13" x14ac:dyDescent="0.2">
      <c r="A3045">
        <v>10</v>
      </c>
      <c r="B3045" t="s">
        <v>8299</v>
      </c>
      <c r="C3045" t="s">
        <v>8300</v>
      </c>
      <c r="D3045" t="s">
        <v>8325</v>
      </c>
      <c r="E3045" t="s">
        <v>57</v>
      </c>
      <c r="F3045" t="s">
        <v>445</v>
      </c>
      <c r="M3045" t="str">
        <f t="shared" si="47"/>
        <v>Populate text field in window</v>
      </c>
    </row>
    <row r="3046" spans="1:13" x14ac:dyDescent="0.2">
      <c r="A3046">
        <v>11</v>
      </c>
      <c r="B3046" t="s">
        <v>8299</v>
      </c>
      <c r="C3046" t="s">
        <v>8300</v>
      </c>
      <c r="D3046" t="s">
        <v>8326</v>
      </c>
      <c r="E3046" t="s">
        <v>60</v>
      </c>
      <c r="F3046" t="s">
        <v>61</v>
      </c>
      <c r="I3046" t="s">
        <v>62</v>
      </c>
      <c r="J3046" s="1" t="s">
        <v>71</v>
      </c>
      <c r="K3046" t="s">
        <v>8322</v>
      </c>
      <c r="L3046" t="s">
        <v>8323</v>
      </c>
      <c r="M3046" t="str">
        <f t="shared" si="47"/>
        <v>Send keys</v>
      </c>
    </row>
    <row r="3047" spans="1:13" x14ac:dyDescent="0.2">
      <c r="A3047">
        <v>12</v>
      </c>
      <c r="B3047" t="s">
        <v>8299</v>
      </c>
      <c r="C3047" t="s">
        <v>8300</v>
      </c>
      <c r="D3047" t="s">
        <v>8327</v>
      </c>
      <c r="E3047" t="s">
        <v>57</v>
      </c>
      <c r="F3047" t="s">
        <v>8328</v>
      </c>
      <c r="M3047" t="str">
        <f t="shared" si="47"/>
        <v>Populate text field in window</v>
      </c>
    </row>
    <row r="3048" spans="1:13" x14ac:dyDescent="0.2">
      <c r="A3048">
        <v>13</v>
      </c>
      <c r="B3048" t="s">
        <v>8299</v>
      </c>
      <c r="C3048" t="s">
        <v>8300</v>
      </c>
      <c r="D3048" t="s">
        <v>8329</v>
      </c>
      <c r="E3048" t="s">
        <v>29</v>
      </c>
      <c r="F3048" t="s">
        <v>8330</v>
      </c>
      <c r="G3048" t="s">
        <v>438</v>
      </c>
      <c r="H3048" t="s">
        <v>8331</v>
      </c>
      <c r="I3048" t="s">
        <v>8332</v>
      </c>
      <c r="J3048" s="1" t="s">
        <v>77</v>
      </c>
      <c r="K3048" t="s">
        <v>8322</v>
      </c>
      <c r="L3048" t="s">
        <v>8323</v>
      </c>
      <c r="M3048" t="str">
        <f t="shared" si="47"/>
        <v>Click UI element in window, msedge</v>
      </c>
    </row>
    <row r="3049" spans="1:13" x14ac:dyDescent="0.2">
      <c r="A3049">
        <v>14</v>
      </c>
      <c r="B3049" t="s">
        <v>8299</v>
      </c>
      <c r="C3049" t="s">
        <v>8300</v>
      </c>
      <c r="D3049" t="s">
        <v>8333</v>
      </c>
      <c r="E3049" t="s">
        <v>29</v>
      </c>
      <c r="F3049" t="s">
        <v>8334</v>
      </c>
      <c r="G3049" t="s">
        <v>438</v>
      </c>
      <c r="H3049" t="s">
        <v>8335</v>
      </c>
      <c r="I3049" t="s">
        <v>8336</v>
      </c>
      <c r="J3049" s="1" t="s">
        <v>81</v>
      </c>
      <c r="K3049" t="s">
        <v>8322</v>
      </c>
      <c r="L3049" t="s">
        <v>8323</v>
      </c>
      <c r="M3049" t="str">
        <f t="shared" si="47"/>
        <v>Click UI element in window, msedge</v>
      </c>
    </row>
    <row r="3050" spans="1:13" x14ac:dyDescent="0.2">
      <c r="A3050">
        <v>15</v>
      </c>
      <c r="B3050" t="s">
        <v>8299</v>
      </c>
      <c r="C3050" t="s">
        <v>8300</v>
      </c>
      <c r="D3050" t="s">
        <v>8337</v>
      </c>
      <c r="E3050" t="s">
        <v>29</v>
      </c>
      <c r="F3050" t="s">
        <v>8338</v>
      </c>
      <c r="G3050" t="s">
        <v>438</v>
      </c>
      <c r="H3050" t="s">
        <v>8335</v>
      </c>
      <c r="I3050" t="s">
        <v>8339</v>
      </c>
      <c r="J3050" s="1" t="s">
        <v>275</v>
      </c>
      <c r="K3050" t="s">
        <v>8322</v>
      </c>
      <c r="L3050" t="s">
        <v>8323</v>
      </c>
      <c r="M3050" t="str">
        <f t="shared" si="47"/>
        <v>Click UI element in window, msedge</v>
      </c>
    </row>
    <row r="3051" spans="1:13" x14ac:dyDescent="0.2">
      <c r="A3051">
        <v>16</v>
      </c>
      <c r="B3051" t="s">
        <v>8299</v>
      </c>
      <c r="C3051" t="s">
        <v>8300</v>
      </c>
      <c r="D3051" t="s">
        <v>8340</v>
      </c>
      <c r="E3051" t="s">
        <v>22</v>
      </c>
      <c r="F3051" t="s">
        <v>8341</v>
      </c>
      <c r="G3051" t="s">
        <v>438</v>
      </c>
      <c r="H3051" t="s">
        <v>8342</v>
      </c>
      <c r="I3051" t="s">
        <v>8343</v>
      </c>
      <c r="K3051" t="s">
        <v>8322</v>
      </c>
      <c r="L3051" t="s">
        <v>8323</v>
      </c>
      <c r="M3051" t="str">
        <f t="shared" si="47"/>
        <v>Press button in window, msedge</v>
      </c>
    </row>
    <row r="3052" spans="1:13" x14ac:dyDescent="0.2">
      <c r="A3052">
        <v>0</v>
      </c>
      <c r="B3052" t="s">
        <v>8344</v>
      </c>
      <c r="C3052" t="s">
        <v>7906</v>
      </c>
      <c r="D3052" t="s">
        <v>8345</v>
      </c>
      <c r="E3052" t="s">
        <v>22</v>
      </c>
      <c r="F3052" t="s">
        <v>8346</v>
      </c>
      <c r="G3052" t="s">
        <v>24</v>
      </c>
      <c r="H3052" t="s">
        <v>8347</v>
      </c>
      <c r="I3052" t="s">
        <v>8348</v>
      </c>
      <c r="J3052" s="1" t="s">
        <v>18</v>
      </c>
      <c r="K3052" t="s">
        <v>8349</v>
      </c>
      <c r="L3052" t="s">
        <v>8350</v>
      </c>
      <c r="M3052" t="str">
        <f t="shared" si="47"/>
        <v>Press button in window, chrome</v>
      </c>
    </row>
    <row r="3053" spans="1:13" x14ac:dyDescent="0.2">
      <c r="A3053">
        <v>1</v>
      </c>
      <c r="B3053" t="s">
        <v>8344</v>
      </c>
      <c r="C3053" t="s">
        <v>7906</v>
      </c>
      <c r="D3053" t="s">
        <v>8351</v>
      </c>
      <c r="E3053" t="s">
        <v>57</v>
      </c>
      <c r="F3053" t="s">
        <v>8352</v>
      </c>
      <c r="M3053" t="str">
        <f t="shared" si="47"/>
        <v>Populate text field in window</v>
      </c>
    </row>
    <row r="3054" spans="1:13" x14ac:dyDescent="0.2">
      <c r="A3054">
        <v>2</v>
      </c>
      <c r="B3054" t="s">
        <v>8344</v>
      </c>
      <c r="C3054" t="s">
        <v>7906</v>
      </c>
      <c r="D3054" t="s">
        <v>8353</v>
      </c>
      <c r="E3054" t="s">
        <v>60</v>
      </c>
      <c r="F3054" t="s">
        <v>61</v>
      </c>
      <c r="I3054" t="s">
        <v>62</v>
      </c>
      <c r="J3054" s="1" t="s">
        <v>32</v>
      </c>
      <c r="K3054" t="s">
        <v>8349</v>
      </c>
      <c r="L3054" t="s">
        <v>8350</v>
      </c>
      <c r="M3054" t="str">
        <f t="shared" si="47"/>
        <v>Send keys</v>
      </c>
    </row>
    <row r="3055" spans="1:13" x14ac:dyDescent="0.2">
      <c r="A3055">
        <v>3</v>
      </c>
      <c r="B3055" t="s">
        <v>8344</v>
      </c>
      <c r="C3055" t="s">
        <v>7906</v>
      </c>
      <c r="D3055" t="s">
        <v>8354</v>
      </c>
      <c r="E3055" t="s">
        <v>29</v>
      </c>
      <c r="F3055" t="s">
        <v>8355</v>
      </c>
      <c r="G3055" t="s">
        <v>24</v>
      </c>
      <c r="H3055" t="s">
        <v>8347</v>
      </c>
      <c r="I3055" t="s">
        <v>8356</v>
      </c>
      <c r="J3055" s="1" t="s">
        <v>36</v>
      </c>
      <c r="K3055" t="s">
        <v>8349</v>
      </c>
      <c r="L3055" t="s">
        <v>8350</v>
      </c>
      <c r="M3055" t="str">
        <f t="shared" si="47"/>
        <v>Click UI element in window, chrome</v>
      </c>
    </row>
    <row r="3056" spans="1:13" x14ac:dyDescent="0.2">
      <c r="A3056">
        <v>4</v>
      </c>
      <c r="B3056" t="s">
        <v>8344</v>
      </c>
      <c r="C3056" t="s">
        <v>7906</v>
      </c>
      <c r="D3056" t="s">
        <v>8357</v>
      </c>
      <c r="E3056" t="s">
        <v>29</v>
      </c>
      <c r="F3056" t="s">
        <v>8358</v>
      </c>
      <c r="G3056" t="s">
        <v>24</v>
      </c>
      <c r="H3056" t="s">
        <v>8347</v>
      </c>
      <c r="I3056" t="s">
        <v>8359</v>
      </c>
      <c r="J3056" s="1" t="s">
        <v>40</v>
      </c>
      <c r="K3056" t="s">
        <v>8349</v>
      </c>
      <c r="L3056" t="s">
        <v>8350</v>
      </c>
      <c r="M3056" t="str">
        <f t="shared" si="47"/>
        <v>Click UI element in window, chrome</v>
      </c>
    </row>
    <row r="3057" spans="1:13" x14ac:dyDescent="0.2">
      <c r="A3057">
        <v>5</v>
      </c>
      <c r="B3057" t="s">
        <v>8344</v>
      </c>
      <c r="C3057" t="s">
        <v>7906</v>
      </c>
      <c r="D3057" t="s">
        <v>8360</v>
      </c>
      <c r="E3057" t="s">
        <v>29</v>
      </c>
      <c r="F3057" t="s">
        <v>8361</v>
      </c>
      <c r="G3057" t="s">
        <v>24</v>
      </c>
      <c r="H3057" t="s">
        <v>8347</v>
      </c>
      <c r="I3057" t="s">
        <v>8362</v>
      </c>
      <c r="J3057" s="1" t="s">
        <v>46</v>
      </c>
      <c r="K3057" t="s">
        <v>8363</v>
      </c>
      <c r="L3057" t="s">
        <v>8364</v>
      </c>
      <c r="M3057" t="str">
        <f t="shared" si="47"/>
        <v>Click UI element in window, chrome</v>
      </c>
    </row>
    <row r="3058" spans="1:13" x14ac:dyDescent="0.2">
      <c r="A3058">
        <v>6</v>
      </c>
      <c r="B3058" t="s">
        <v>8344</v>
      </c>
      <c r="C3058" t="s">
        <v>7906</v>
      </c>
      <c r="D3058" t="s">
        <v>8365</v>
      </c>
      <c r="E3058" t="s">
        <v>29</v>
      </c>
      <c r="F3058" t="s">
        <v>8366</v>
      </c>
      <c r="G3058" t="s">
        <v>24</v>
      </c>
      <c r="H3058" t="s">
        <v>8347</v>
      </c>
      <c r="I3058" t="s">
        <v>8367</v>
      </c>
      <c r="J3058" s="1" t="s">
        <v>50</v>
      </c>
      <c r="K3058" t="s">
        <v>8363</v>
      </c>
      <c r="L3058" t="s">
        <v>8364</v>
      </c>
      <c r="M3058" t="str">
        <f t="shared" si="47"/>
        <v>Click UI element in window, chrome</v>
      </c>
    </row>
    <row r="3059" spans="1:13" x14ac:dyDescent="0.2">
      <c r="A3059">
        <v>7</v>
      </c>
      <c r="B3059" t="s">
        <v>8344</v>
      </c>
      <c r="C3059" t="s">
        <v>7906</v>
      </c>
      <c r="D3059" t="s">
        <v>8368</v>
      </c>
      <c r="E3059" t="s">
        <v>29</v>
      </c>
      <c r="F3059" t="s">
        <v>8366</v>
      </c>
      <c r="G3059" t="s">
        <v>24</v>
      </c>
      <c r="H3059" t="s">
        <v>8347</v>
      </c>
      <c r="I3059" t="s">
        <v>8369</v>
      </c>
      <c r="J3059" s="1" t="s">
        <v>55</v>
      </c>
      <c r="K3059" t="s">
        <v>8363</v>
      </c>
      <c r="L3059" t="s">
        <v>8364</v>
      </c>
      <c r="M3059" t="str">
        <f t="shared" si="47"/>
        <v>Click UI element in window, chrome</v>
      </c>
    </row>
    <row r="3060" spans="1:13" x14ac:dyDescent="0.2">
      <c r="A3060">
        <v>8</v>
      </c>
      <c r="B3060" t="s">
        <v>8344</v>
      </c>
      <c r="C3060" t="s">
        <v>7906</v>
      </c>
      <c r="D3060" t="s">
        <v>8370</v>
      </c>
      <c r="E3060" t="s">
        <v>29</v>
      </c>
      <c r="F3060" t="s">
        <v>8371</v>
      </c>
      <c r="G3060" t="s">
        <v>24</v>
      </c>
      <c r="H3060" t="s">
        <v>8347</v>
      </c>
      <c r="I3060" t="s">
        <v>8372</v>
      </c>
      <c r="J3060" s="1" t="s">
        <v>251</v>
      </c>
      <c r="K3060" t="s">
        <v>8363</v>
      </c>
      <c r="L3060" t="s">
        <v>8364</v>
      </c>
      <c r="M3060" t="str">
        <f t="shared" si="47"/>
        <v>Click UI element in window, chrome</v>
      </c>
    </row>
    <row r="3061" spans="1:13" x14ac:dyDescent="0.2">
      <c r="A3061">
        <v>9</v>
      </c>
      <c r="B3061" t="s">
        <v>8344</v>
      </c>
      <c r="C3061" t="s">
        <v>7906</v>
      </c>
      <c r="D3061" t="s">
        <v>8373</v>
      </c>
      <c r="E3061" t="s">
        <v>29</v>
      </c>
      <c r="F3061" t="s">
        <v>8374</v>
      </c>
      <c r="G3061" t="s">
        <v>24</v>
      </c>
      <c r="H3061" t="s">
        <v>8347</v>
      </c>
      <c r="I3061" t="s">
        <v>8375</v>
      </c>
      <c r="J3061" s="1" t="s">
        <v>63</v>
      </c>
      <c r="K3061" t="s">
        <v>8363</v>
      </c>
      <c r="L3061" t="s">
        <v>8364</v>
      </c>
      <c r="M3061" t="str">
        <f t="shared" si="47"/>
        <v>Click UI element in window, chrome</v>
      </c>
    </row>
    <row r="3062" spans="1:13" x14ac:dyDescent="0.2">
      <c r="A3062">
        <v>10</v>
      </c>
      <c r="B3062" t="s">
        <v>8344</v>
      </c>
      <c r="C3062" t="s">
        <v>7906</v>
      </c>
      <c r="D3062" t="s">
        <v>8376</v>
      </c>
      <c r="E3062" t="s">
        <v>29</v>
      </c>
      <c r="F3062" t="s">
        <v>8377</v>
      </c>
      <c r="G3062" t="s">
        <v>24</v>
      </c>
      <c r="H3062" t="s">
        <v>8347</v>
      </c>
      <c r="I3062" t="s">
        <v>8378</v>
      </c>
      <c r="J3062" s="1" t="s">
        <v>67</v>
      </c>
      <c r="K3062" t="s">
        <v>8363</v>
      </c>
      <c r="L3062" t="s">
        <v>8364</v>
      </c>
      <c r="M3062" t="str">
        <f t="shared" si="47"/>
        <v>Click UI element in window, chrome</v>
      </c>
    </row>
    <row r="3063" spans="1:13" x14ac:dyDescent="0.2">
      <c r="A3063">
        <v>11</v>
      </c>
      <c r="B3063" t="s">
        <v>8344</v>
      </c>
      <c r="C3063" t="s">
        <v>7906</v>
      </c>
      <c r="D3063" t="s">
        <v>8379</v>
      </c>
      <c r="E3063" t="s">
        <v>29</v>
      </c>
      <c r="F3063" t="s">
        <v>8377</v>
      </c>
      <c r="G3063" t="s">
        <v>24</v>
      </c>
      <c r="H3063" t="s">
        <v>8347</v>
      </c>
      <c r="I3063" t="s">
        <v>8380</v>
      </c>
      <c r="J3063" s="1" t="s">
        <v>263</v>
      </c>
      <c r="K3063" t="s">
        <v>8363</v>
      </c>
      <c r="L3063" t="s">
        <v>8364</v>
      </c>
      <c r="M3063" t="str">
        <f t="shared" si="47"/>
        <v>Click UI element in window, chrome</v>
      </c>
    </row>
    <row r="3064" spans="1:13" x14ac:dyDescent="0.2">
      <c r="A3064">
        <v>12</v>
      </c>
      <c r="B3064" t="s">
        <v>8344</v>
      </c>
      <c r="C3064" t="s">
        <v>7906</v>
      </c>
      <c r="D3064" t="s">
        <v>8381</v>
      </c>
      <c r="E3064" t="s">
        <v>89</v>
      </c>
      <c r="F3064" t="s">
        <v>1068</v>
      </c>
      <c r="I3064" t="s">
        <v>8382</v>
      </c>
      <c r="J3064" s="1" t="s">
        <v>77</v>
      </c>
      <c r="K3064" t="s">
        <v>8383</v>
      </c>
      <c r="L3064" t="s">
        <v>8384</v>
      </c>
      <c r="M3064" t="str">
        <f t="shared" si="47"/>
        <v>Drag and drop UI element in window</v>
      </c>
    </row>
    <row r="3065" spans="1:13" x14ac:dyDescent="0.2">
      <c r="A3065">
        <v>13</v>
      </c>
      <c r="B3065" t="s">
        <v>8344</v>
      </c>
      <c r="C3065" t="s">
        <v>7906</v>
      </c>
      <c r="D3065" t="s">
        <v>8385</v>
      </c>
      <c r="E3065" t="s">
        <v>60</v>
      </c>
      <c r="F3065" t="s">
        <v>8386</v>
      </c>
      <c r="I3065" t="s">
        <v>8387</v>
      </c>
      <c r="J3065" s="1" t="s">
        <v>81</v>
      </c>
      <c r="K3065" t="s">
        <v>8383</v>
      </c>
      <c r="L3065" t="s">
        <v>8384</v>
      </c>
      <c r="M3065" t="str">
        <f t="shared" si="47"/>
        <v>Send keys</v>
      </c>
    </row>
    <row r="3066" spans="1:13" x14ac:dyDescent="0.2">
      <c r="A3066">
        <v>14</v>
      </c>
      <c r="B3066" t="s">
        <v>8344</v>
      </c>
      <c r="C3066" t="s">
        <v>7906</v>
      </c>
      <c r="D3066" t="s">
        <v>8388</v>
      </c>
      <c r="E3066" t="s">
        <v>22</v>
      </c>
      <c r="F3066" t="s">
        <v>8346</v>
      </c>
      <c r="G3066" t="s">
        <v>24</v>
      </c>
      <c r="H3066" t="s">
        <v>8347</v>
      </c>
      <c r="I3066" t="s">
        <v>8348</v>
      </c>
      <c r="J3066" s="1" t="s">
        <v>275</v>
      </c>
      <c r="K3066" t="s">
        <v>8383</v>
      </c>
      <c r="L3066" t="s">
        <v>8384</v>
      </c>
      <c r="M3066" t="str">
        <f t="shared" si="47"/>
        <v>Press button in window, chrome</v>
      </c>
    </row>
    <row r="3067" spans="1:13" x14ac:dyDescent="0.2">
      <c r="A3067">
        <v>15</v>
      </c>
      <c r="B3067" t="s">
        <v>8344</v>
      </c>
      <c r="C3067" t="s">
        <v>7906</v>
      </c>
      <c r="D3067" t="s">
        <v>8389</v>
      </c>
      <c r="E3067" t="s">
        <v>57</v>
      </c>
      <c r="F3067" t="s">
        <v>8352</v>
      </c>
      <c r="M3067" t="str">
        <f t="shared" si="47"/>
        <v>Populate text field in window</v>
      </c>
    </row>
    <row r="3068" spans="1:13" x14ac:dyDescent="0.2">
      <c r="A3068">
        <v>16</v>
      </c>
      <c r="B3068" t="s">
        <v>8344</v>
      </c>
      <c r="C3068" t="s">
        <v>7906</v>
      </c>
      <c r="D3068" t="s">
        <v>8390</v>
      </c>
      <c r="E3068" t="s">
        <v>60</v>
      </c>
      <c r="F3068" t="s">
        <v>61</v>
      </c>
      <c r="I3068" t="s">
        <v>62</v>
      </c>
      <c r="J3068" s="1" t="s">
        <v>91</v>
      </c>
      <c r="K3068" t="s">
        <v>8383</v>
      </c>
      <c r="L3068" t="s">
        <v>8384</v>
      </c>
      <c r="M3068" t="str">
        <f t="shared" si="47"/>
        <v>Send keys</v>
      </c>
    </row>
    <row r="3069" spans="1:13" x14ac:dyDescent="0.2">
      <c r="A3069">
        <v>17</v>
      </c>
      <c r="B3069" t="s">
        <v>8344</v>
      </c>
      <c r="C3069" t="s">
        <v>7906</v>
      </c>
      <c r="D3069" t="s">
        <v>8391</v>
      </c>
      <c r="E3069" t="s">
        <v>29</v>
      </c>
      <c r="F3069" t="s">
        <v>8392</v>
      </c>
      <c r="G3069" t="s">
        <v>24</v>
      </c>
      <c r="H3069" t="s">
        <v>8347</v>
      </c>
      <c r="I3069" t="s">
        <v>8393</v>
      </c>
      <c r="J3069" s="1" t="s">
        <v>287</v>
      </c>
      <c r="K3069" t="s">
        <v>8383</v>
      </c>
      <c r="L3069" t="s">
        <v>8384</v>
      </c>
      <c r="M3069" t="str">
        <f t="shared" si="47"/>
        <v>Click UI element in window, chrome</v>
      </c>
    </row>
    <row r="3070" spans="1:13" x14ac:dyDescent="0.2">
      <c r="A3070">
        <v>18</v>
      </c>
      <c r="B3070" t="s">
        <v>8344</v>
      </c>
      <c r="C3070" t="s">
        <v>7906</v>
      </c>
      <c r="D3070" t="s">
        <v>8394</v>
      </c>
      <c r="E3070" t="s">
        <v>29</v>
      </c>
      <c r="F3070" t="s">
        <v>8395</v>
      </c>
      <c r="G3070" t="s">
        <v>24</v>
      </c>
      <c r="H3070" t="s">
        <v>8347</v>
      </c>
      <c r="I3070" t="s">
        <v>8396</v>
      </c>
      <c r="J3070" s="1" t="s">
        <v>96</v>
      </c>
      <c r="K3070" t="s">
        <v>8397</v>
      </c>
      <c r="L3070" t="s">
        <v>8398</v>
      </c>
      <c r="M3070" t="str">
        <f t="shared" si="47"/>
        <v>Click UI element in window, chrome</v>
      </c>
    </row>
    <row r="3071" spans="1:13" x14ac:dyDescent="0.2">
      <c r="A3071">
        <v>19</v>
      </c>
      <c r="B3071" t="s">
        <v>8344</v>
      </c>
      <c r="C3071" t="s">
        <v>7906</v>
      </c>
      <c r="D3071" t="s">
        <v>8399</v>
      </c>
      <c r="E3071" t="s">
        <v>15</v>
      </c>
      <c r="F3071" t="s">
        <v>8400</v>
      </c>
      <c r="G3071" t="s">
        <v>24</v>
      </c>
      <c r="H3071" t="s">
        <v>8347</v>
      </c>
      <c r="I3071" t="s">
        <v>8401</v>
      </c>
      <c r="J3071" s="1" t="s">
        <v>293</v>
      </c>
      <c r="K3071" t="s">
        <v>8397</v>
      </c>
      <c r="L3071" t="s">
        <v>8398</v>
      </c>
      <c r="M3071" t="str">
        <f t="shared" si="47"/>
        <v>Select menu option in window, chrome</v>
      </c>
    </row>
    <row r="3072" spans="1:13" x14ac:dyDescent="0.2">
      <c r="A3072">
        <v>20</v>
      </c>
      <c r="B3072" t="s">
        <v>8344</v>
      </c>
      <c r="C3072" t="s">
        <v>7906</v>
      </c>
      <c r="D3072" t="s">
        <v>8402</v>
      </c>
      <c r="E3072" t="s">
        <v>29</v>
      </c>
      <c r="F3072" t="s">
        <v>8403</v>
      </c>
      <c r="G3072" t="s">
        <v>24</v>
      </c>
      <c r="H3072" t="s">
        <v>8347</v>
      </c>
      <c r="I3072" t="s">
        <v>8404</v>
      </c>
      <c r="J3072" s="1" t="s">
        <v>101</v>
      </c>
      <c r="K3072" t="s">
        <v>8397</v>
      </c>
      <c r="L3072" t="s">
        <v>8398</v>
      </c>
      <c r="M3072" t="str">
        <f t="shared" si="47"/>
        <v>Click UI element in window, chrome</v>
      </c>
    </row>
    <row r="3073" spans="1:13" x14ac:dyDescent="0.2">
      <c r="A3073">
        <v>21</v>
      </c>
      <c r="B3073" t="s">
        <v>8344</v>
      </c>
      <c r="C3073" t="s">
        <v>7906</v>
      </c>
      <c r="D3073" t="s">
        <v>8405</v>
      </c>
      <c r="E3073" t="s">
        <v>29</v>
      </c>
      <c r="F3073" t="s">
        <v>8406</v>
      </c>
      <c r="G3073" t="s">
        <v>24</v>
      </c>
      <c r="H3073" t="s">
        <v>8347</v>
      </c>
      <c r="I3073" t="s">
        <v>8407</v>
      </c>
      <c r="J3073" s="1" t="s">
        <v>105</v>
      </c>
      <c r="K3073" t="s">
        <v>8397</v>
      </c>
      <c r="L3073" t="s">
        <v>8398</v>
      </c>
      <c r="M3073" t="str">
        <f t="shared" si="47"/>
        <v>Click UI element in window, chrome</v>
      </c>
    </row>
    <row r="3074" spans="1:13" x14ac:dyDescent="0.2">
      <c r="A3074">
        <v>22</v>
      </c>
      <c r="B3074" t="s">
        <v>8344</v>
      </c>
      <c r="C3074" t="s">
        <v>7906</v>
      </c>
      <c r="D3074" t="s">
        <v>8408</v>
      </c>
      <c r="E3074" t="s">
        <v>57</v>
      </c>
      <c r="F3074" t="s">
        <v>8409</v>
      </c>
      <c r="M3074" t="str">
        <f t="shared" si="47"/>
        <v>Populate text field in window</v>
      </c>
    </row>
    <row r="3075" spans="1:13" x14ac:dyDescent="0.2">
      <c r="A3075">
        <v>23</v>
      </c>
      <c r="B3075" t="s">
        <v>8344</v>
      </c>
      <c r="C3075" t="s">
        <v>7906</v>
      </c>
      <c r="D3075" t="s">
        <v>8410</v>
      </c>
      <c r="E3075" t="s">
        <v>29</v>
      </c>
      <c r="F3075" t="s">
        <v>8411</v>
      </c>
      <c r="G3075" t="s">
        <v>24</v>
      </c>
      <c r="H3075" t="s">
        <v>8347</v>
      </c>
      <c r="I3075" t="s">
        <v>8412</v>
      </c>
      <c r="J3075" s="1" t="s">
        <v>114</v>
      </c>
      <c r="K3075" t="s">
        <v>8397</v>
      </c>
      <c r="L3075" t="s">
        <v>8398</v>
      </c>
      <c r="M3075" t="str">
        <f t="shared" ref="M3075:M3138" si="48">IF(NOT(ISBLANK(G3075)),_xlfn.CONCAT(E3075,", ",G3075),E3075)</f>
        <v>Click UI element in window, chrome</v>
      </c>
    </row>
    <row r="3076" spans="1:13" x14ac:dyDescent="0.2">
      <c r="A3076">
        <v>24</v>
      </c>
      <c r="B3076" t="s">
        <v>8344</v>
      </c>
      <c r="C3076" t="s">
        <v>7906</v>
      </c>
      <c r="D3076" t="s">
        <v>8413</v>
      </c>
      <c r="E3076" t="s">
        <v>57</v>
      </c>
      <c r="F3076" t="s">
        <v>8414</v>
      </c>
      <c r="M3076" t="str">
        <f t="shared" si="48"/>
        <v>Populate text field in window</v>
      </c>
    </row>
    <row r="3077" spans="1:13" x14ac:dyDescent="0.2">
      <c r="A3077">
        <v>25</v>
      </c>
      <c r="B3077" t="s">
        <v>8344</v>
      </c>
      <c r="C3077" t="s">
        <v>7906</v>
      </c>
      <c r="D3077" t="s">
        <v>8415</v>
      </c>
      <c r="E3077" t="s">
        <v>29</v>
      </c>
      <c r="F3077" t="s">
        <v>8416</v>
      </c>
      <c r="G3077" t="s">
        <v>24</v>
      </c>
      <c r="H3077" t="s">
        <v>8347</v>
      </c>
      <c r="I3077" t="s">
        <v>8417</v>
      </c>
      <c r="J3077" s="1" t="s">
        <v>122</v>
      </c>
      <c r="K3077" t="s">
        <v>8397</v>
      </c>
      <c r="L3077" t="s">
        <v>8398</v>
      </c>
      <c r="M3077" t="str">
        <f t="shared" si="48"/>
        <v>Click UI element in window, chrome</v>
      </c>
    </row>
    <row r="3078" spans="1:13" x14ac:dyDescent="0.2">
      <c r="A3078">
        <v>26</v>
      </c>
      <c r="B3078" t="s">
        <v>8344</v>
      </c>
      <c r="C3078" t="s">
        <v>7906</v>
      </c>
      <c r="D3078" t="s">
        <v>8418</v>
      </c>
      <c r="E3078" t="s">
        <v>29</v>
      </c>
      <c r="F3078" t="s">
        <v>8419</v>
      </c>
      <c r="G3078" t="s">
        <v>24</v>
      </c>
      <c r="H3078" t="s">
        <v>8347</v>
      </c>
      <c r="I3078" t="s">
        <v>8420</v>
      </c>
      <c r="J3078" s="1" t="s">
        <v>126</v>
      </c>
      <c r="K3078" t="s">
        <v>8397</v>
      </c>
      <c r="L3078" t="s">
        <v>8398</v>
      </c>
      <c r="M3078" t="str">
        <f t="shared" si="48"/>
        <v>Click UI element in window, chrome</v>
      </c>
    </row>
    <row r="3079" spans="1:13" x14ac:dyDescent="0.2">
      <c r="A3079">
        <v>27</v>
      </c>
      <c r="B3079" t="s">
        <v>8344</v>
      </c>
      <c r="C3079" t="s">
        <v>7906</v>
      </c>
      <c r="D3079" t="s">
        <v>8421</v>
      </c>
      <c r="E3079" t="s">
        <v>57</v>
      </c>
      <c r="F3079" t="s">
        <v>8422</v>
      </c>
      <c r="M3079" t="str">
        <f t="shared" si="48"/>
        <v>Populate text field in window</v>
      </c>
    </row>
    <row r="3080" spans="1:13" x14ac:dyDescent="0.2">
      <c r="A3080">
        <v>28</v>
      </c>
      <c r="B3080" t="s">
        <v>8344</v>
      </c>
      <c r="C3080" t="s">
        <v>7906</v>
      </c>
      <c r="D3080" t="s">
        <v>8423</v>
      </c>
      <c r="E3080" t="s">
        <v>22</v>
      </c>
      <c r="F3080" t="s">
        <v>8424</v>
      </c>
      <c r="G3080" t="s">
        <v>24</v>
      </c>
      <c r="H3080" t="s">
        <v>8347</v>
      </c>
      <c r="I3080" t="s">
        <v>8425</v>
      </c>
      <c r="J3080" s="1" t="s">
        <v>492</v>
      </c>
      <c r="K3080" t="s">
        <v>8397</v>
      </c>
      <c r="L3080" t="s">
        <v>8398</v>
      </c>
      <c r="M3080" t="str">
        <f t="shared" si="48"/>
        <v>Press button in window, chrome</v>
      </c>
    </row>
    <row r="3081" spans="1:13" x14ac:dyDescent="0.2">
      <c r="A3081">
        <v>29</v>
      </c>
      <c r="B3081" t="s">
        <v>8344</v>
      </c>
      <c r="C3081" t="s">
        <v>7906</v>
      </c>
      <c r="D3081" t="s">
        <v>8426</v>
      </c>
      <c r="E3081" t="s">
        <v>372</v>
      </c>
      <c r="F3081" t="s">
        <v>8427</v>
      </c>
      <c r="G3081" t="s">
        <v>24</v>
      </c>
      <c r="H3081" t="s">
        <v>8347</v>
      </c>
      <c r="I3081" t="s">
        <v>8428</v>
      </c>
      <c r="J3081" s="1" t="s">
        <v>142</v>
      </c>
      <c r="K3081" t="s">
        <v>8397</v>
      </c>
      <c r="L3081" t="s">
        <v>8398</v>
      </c>
      <c r="M3081" t="str">
        <f t="shared" si="48"/>
        <v>Set checkbox state in window, chrome</v>
      </c>
    </row>
    <row r="3082" spans="1:13" x14ac:dyDescent="0.2">
      <c r="A3082">
        <v>30</v>
      </c>
      <c r="B3082" t="s">
        <v>8344</v>
      </c>
      <c r="C3082" t="s">
        <v>7906</v>
      </c>
      <c r="D3082" t="s">
        <v>8429</v>
      </c>
      <c r="E3082" t="s">
        <v>89</v>
      </c>
      <c r="F3082" t="s">
        <v>8424</v>
      </c>
      <c r="G3082" t="s">
        <v>24</v>
      </c>
      <c r="H3082" t="s">
        <v>8347</v>
      </c>
      <c r="I3082" t="s">
        <v>8430</v>
      </c>
      <c r="J3082" s="1" t="s">
        <v>146</v>
      </c>
      <c r="K3082" t="s">
        <v>8397</v>
      </c>
      <c r="L3082" t="s">
        <v>8398</v>
      </c>
      <c r="M3082" t="str">
        <f t="shared" si="48"/>
        <v>Drag and drop UI element in window, chrome</v>
      </c>
    </row>
    <row r="3083" spans="1:13" x14ac:dyDescent="0.2">
      <c r="A3083">
        <v>31</v>
      </c>
      <c r="B3083" t="s">
        <v>8344</v>
      </c>
      <c r="C3083" t="s">
        <v>7906</v>
      </c>
      <c r="D3083" t="s">
        <v>8431</v>
      </c>
      <c r="E3083" t="s">
        <v>29</v>
      </c>
      <c r="F3083" t="s">
        <v>8432</v>
      </c>
      <c r="G3083" t="s">
        <v>24</v>
      </c>
      <c r="H3083" t="s">
        <v>8347</v>
      </c>
      <c r="I3083" t="s">
        <v>8433</v>
      </c>
      <c r="J3083" s="1" t="s">
        <v>618</v>
      </c>
      <c r="K3083" t="s">
        <v>8397</v>
      </c>
      <c r="L3083" t="s">
        <v>8398</v>
      </c>
      <c r="M3083" t="str">
        <f t="shared" si="48"/>
        <v>Click UI element in window, chrome</v>
      </c>
    </row>
    <row r="3084" spans="1:13" x14ac:dyDescent="0.2">
      <c r="A3084">
        <v>32</v>
      </c>
      <c r="B3084" t="s">
        <v>8344</v>
      </c>
      <c r="C3084" t="s">
        <v>7906</v>
      </c>
      <c r="D3084" t="s">
        <v>8434</v>
      </c>
      <c r="E3084" t="s">
        <v>29</v>
      </c>
      <c r="F3084" t="s">
        <v>8435</v>
      </c>
      <c r="G3084" t="s">
        <v>24</v>
      </c>
      <c r="H3084" t="s">
        <v>8347</v>
      </c>
      <c r="I3084" t="s">
        <v>8436</v>
      </c>
      <c r="J3084" s="1" t="s">
        <v>152</v>
      </c>
      <c r="K3084" t="s">
        <v>8397</v>
      </c>
      <c r="L3084" t="s">
        <v>8398</v>
      </c>
      <c r="M3084" t="str">
        <f t="shared" si="48"/>
        <v>Click UI element in window, chrome</v>
      </c>
    </row>
    <row r="3085" spans="1:13" x14ac:dyDescent="0.2">
      <c r="A3085">
        <v>33</v>
      </c>
      <c r="B3085" t="s">
        <v>8344</v>
      </c>
      <c r="C3085" t="s">
        <v>7906</v>
      </c>
      <c r="D3085" t="s">
        <v>8437</v>
      </c>
      <c r="E3085" t="s">
        <v>22</v>
      </c>
      <c r="F3085" t="s">
        <v>8438</v>
      </c>
      <c r="G3085" t="s">
        <v>24</v>
      </c>
      <c r="H3085" t="s">
        <v>8347</v>
      </c>
      <c r="I3085" t="s">
        <v>8439</v>
      </c>
      <c r="K3085" t="s">
        <v>8397</v>
      </c>
      <c r="L3085" t="s">
        <v>8398</v>
      </c>
      <c r="M3085" t="str">
        <f t="shared" si="48"/>
        <v>Press button in window, chrome</v>
      </c>
    </row>
    <row r="3086" spans="1:13" x14ac:dyDescent="0.2">
      <c r="A3086">
        <v>0</v>
      </c>
      <c r="B3086" t="s">
        <v>8440</v>
      </c>
      <c r="C3086" t="s">
        <v>8300</v>
      </c>
      <c r="D3086" t="s">
        <v>8441</v>
      </c>
      <c r="E3086" t="s">
        <v>15</v>
      </c>
      <c r="F3086" t="s">
        <v>1068</v>
      </c>
      <c r="I3086" t="s">
        <v>1069</v>
      </c>
      <c r="J3086" s="1" t="s">
        <v>18</v>
      </c>
      <c r="K3086" t="s">
        <v>8442</v>
      </c>
      <c r="L3086" t="s">
        <v>8443</v>
      </c>
      <c r="M3086" t="str">
        <f t="shared" si="48"/>
        <v>Select menu option in window</v>
      </c>
    </row>
    <row r="3087" spans="1:13" x14ac:dyDescent="0.2">
      <c r="A3087">
        <v>1</v>
      </c>
      <c r="B3087" t="s">
        <v>8440</v>
      </c>
      <c r="C3087" t="s">
        <v>8300</v>
      </c>
      <c r="D3087" t="s">
        <v>8444</v>
      </c>
      <c r="E3087" t="s">
        <v>29</v>
      </c>
      <c r="F3087" t="s">
        <v>8445</v>
      </c>
      <c r="H3087" t="s">
        <v>225</v>
      </c>
      <c r="I3087" t="s">
        <v>8446</v>
      </c>
      <c r="J3087" s="1" t="s">
        <v>27</v>
      </c>
      <c r="K3087" t="s">
        <v>8442</v>
      </c>
      <c r="L3087" t="s">
        <v>8443</v>
      </c>
      <c r="M3087" t="str">
        <f t="shared" si="48"/>
        <v>Click UI element in window</v>
      </c>
    </row>
    <row r="3088" spans="1:13" x14ac:dyDescent="0.2">
      <c r="A3088">
        <v>2</v>
      </c>
      <c r="B3088" t="s">
        <v>8440</v>
      </c>
      <c r="C3088" t="s">
        <v>8300</v>
      </c>
      <c r="D3088" t="s">
        <v>8447</v>
      </c>
      <c r="E3088" t="s">
        <v>29</v>
      </c>
      <c r="F3088" t="s">
        <v>8448</v>
      </c>
      <c r="G3088" t="s">
        <v>24</v>
      </c>
      <c r="H3088" t="s">
        <v>8449</v>
      </c>
      <c r="I3088" t="s">
        <v>8450</v>
      </c>
      <c r="J3088" s="1" t="s">
        <v>32</v>
      </c>
      <c r="K3088" t="s">
        <v>8442</v>
      </c>
      <c r="L3088" t="s">
        <v>8443</v>
      </c>
      <c r="M3088" t="str">
        <f t="shared" si="48"/>
        <v>Click UI element in window, chrome</v>
      </c>
    </row>
    <row r="3089" spans="1:13" x14ac:dyDescent="0.2">
      <c r="A3089">
        <v>3</v>
      </c>
      <c r="B3089" t="s">
        <v>8440</v>
      </c>
      <c r="C3089" t="s">
        <v>8300</v>
      </c>
      <c r="D3089" t="s">
        <v>8451</v>
      </c>
      <c r="E3089" t="s">
        <v>29</v>
      </c>
      <c r="F3089" t="s">
        <v>8452</v>
      </c>
      <c r="G3089" t="s">
        <v>24</v>
      </c>
      <c r="H3089" t="s">
        <v>8449</v>
      </c>
      <c r="I3089" t="s">
        <v>8453</v>
      </c>
      <c r="J3089" s="1" t="s">
        <v>36</v>
      </c>
      <c r="K3089" t="s">
        <v>8442</v>
      </c>
      <c r="L3089" t="s">
        <v>8443</v>
      </c>
      <c r="M3089" t="str">
        <f t="shared" si="48"/>
        <v>Click UI element in window, chrome</v>
      </c>
    </row>
    <row r="3090" spans="1:13" x14ac:dyDescent="0.2">
      <c r="A3090">
        <v>4</v>
      </c>
      <c r="B3090" t="s">
        <v>8440</v>
      </c>
      <c r="C3090" t="s">
        <v>8300</v>
      </c>
      <c r="D3090" t="s">
        <v>8454</v>
      </c>
      <c r="E3090" t="s">
        <v>29</v>
      </c>
      <c r="F3090" t="s">
        <v>8455</v>
      </c>
      <c r="G3090" t="s">
        <v>24</v>
      </c>
      <c r="H3090" t="s">
        <v>8449</v>
      </c>
      <c r="I3090" t="s">
        <v>8456</v>
      </c>
      <c r="J3090" s="1" t="s">
        <v>40</v>
      </c>
      <c r="K3090" t="s">
        <v>8442</v>
      </c>
      <c r="L3090" t="s">
        <v>8443</v>
      </c>
      <c r="M3090" t="str">
        <f t="shared" si="48"/>
        <v>Click UI element in window, chrome</v>
      </c>
    </row>
    <row r="3091" spans="1:13" x14ac:dyDescent="0.2">
      <c r="A3091">
        <v>5</v>
      </c>
      <c r="B3091" t="s">
        <v>8440</v>
      </c>
      <c r="C3091" t="s">
        <v>8300</v>
      </c>
      <c r="D3091" t="s">
        <v>8457</v>
      </c>
      <c r="E3091" t="s">
        <v>29</v>
      </c>
      <c r="F3091" t="s">
        <v>8458</v>
      </c>
      <c r="G3091" t="s">
        <v>24</v>
      </c>
      <c r="H3091" t="s">
        <v>8449</v>
      </c>
      <c r="I3091" t="s">
        <v>8459</v>
      </c>
      <c r="J3091" s="1" t="s">
        <v>46</v>
      </c>
      <c r="K3091" t="s">
        <v>8442</v>
      </c>
      <c r="L3091" t="s">
        <v>8443</v>
      </c>
      <c r="M3091" t="str">
        <f t="shared" si="48"/>
        <v>Click UI element in window, chrome</v>
      </c>
    </row>
    <row r="3092" spans="1:13" x14ac:dyDescent="0.2">
      <c r="A3092">
        <v>6</v>
      </c>
      <c r="B3092" t="s">
        <v>8440</v>
      </c>
      <c r="C3092" t="s">
        <v>8300</v>
      </c>
      <c r="D3092" t="s">
        <v>8460</v>
      </c>
      <c r="E3092" t="s">
        <v>29</v>
      </c>
      <c r="F3092" t="s">
        <v>8461</v>
      </c>
      <c r="G3092" t="s">
        <v>24</v>
      </c>
      <c r="H3092" t="s">
        <v>8449</v>
      </c>
      <c r="I3092" t="s">
        <v>8462</v>
      </c>
      <c r="J3092" s="1" t="s">
        <v>50</v>
      </c>
      <c r="K3092" t="s">
        <v>8442</v>
      </c>
      <c r="L3092" t="s">
        <v>8443</v>
      </c>
      <c r="M3092" t="str">
        <f t="shared" si="48"/>
        <v>Click UI element in window, chrome</v>
      </c>
    </row>
    <row r="3093" spans="1:13" x14ac:dyDescent="0.2">
      <c r="A3093">
        <v>7</v>
      </c>
      <c r="B3093" t="s">
        <v>8440</v>
      </c>
      <c r="C3093" t="s">
        <v>8300</v>
      </c>
      <c r="D3093" t="s">
        <v>8463</v>
      </c>
      <c r="E3093" t="s">
        <v>22</v>
      </c>
      <c r="F3093" t="s">
        <v>8464</v>
      </c>
      <c r="G3093" t="s">
        <v>24</v>
      </c>
      <c r="H3093" t="s">
        <v>8449</v>
      </c>
      <c r="I3093" t="s">
        <v>8465</v>
      </c>
      <c r="J3093" s="1" t="s">
        <v>55</v>
      </c>
      <c r="K3093" t="s">
        <v>8442</v>
      </c>
      <c r="L3093" t="s">
        <v>8443</v>
      </c>
      <c r="M3093" t="str">
        <f t="shared" si="48"/>
        <v>Press button in window, chrome</v>
      </c>
    </row>
    <row r="3094" spans="1:13" x14ac:dyDescent="0.2">
      <c r="A3094">
        <v>8</v>
      </c>
      <c r="B3094" t="s">
        <v>8440</v>
      </c>
      <c r="C3094" t="s">
        <v>8300</v>
      </c>
      <c r="D3094" t="s">
        <v>8466</v>
      </c>
      <c r="E3094" t="s">
        <v>22</v>
      </c>
      <c r="F3094" t="s">
        <v>8467</v>
      </c>
      <c r="G3094" t="s">
        <v>24</v>
      </c>
      <c r="H3094" t="s">
        <v>8449</v>
      </c>
      <c r="I3094" t="s">
        <v>8468</v>
      </c>
      <c r="J3094" s="1" t="s">
        <v>251</v>
      </c>
      <c r="K3094" t="s">
        <v>8442</v>
      </c>
      <c r="L3094" t="s">
        <v>8443</v>
      </c>
      <c r="M3094" t="str">
        <f t="shared" si="48"/>
        <v>Press button in window, chrome</v>
      </c>
    </row>
    <row r="3095" spans="1:13" x14ac:dyDescent="0.2">
      <c r="A3095">
        <v>9</v>
      </c>
      <c r="B3095" t="s">
        <v>8440</v>
      </c>
      <c r="C3095" t="s">
        <v>8300</v>
      </c>
      <c r="D3095" t="s">
        <v>8469</v>
      </c>
      <c r="E3095" t="s">
        <v>29</v>
      </c>
      <c r="F3095" t="s">
        <v>8470</v>
      </c>
      <c r="G3095" t="s">
        <v>24</v>
      </c>
      <c r="H3095" t="s">
        <v>8449</v>
      </c>
      <c r="I3095" t="s">
        <v>8471</v>
      </c>
      <c r="J3095" s="1" t="s">
        <v>63</v>
      </c>
      <c r="K3095" t="s">
        <v>8442</v>
      </c>
      <c r="L3095" t="s">
        <v>8443</v>
      </c>
      <c r="M3095" t="str">
        <f t="shared" si="48"/>
        <v>Click UI element in window, chrome</v>
      </c>
    </row>
    <row r="3096" spans="1:13" x14ac:dyDescent="0.2">
      <c r="A3096">
        <v>10</v>
      </c>
      <c r="B3096" t="s">
        <v>8440</v>
      </c>
      <c r="C3096" t="s">
        <v>8300</v>
      </c>
      <c r="D3096" t="s">
        <v>8472</v>
      </c>
      <c r="E3096" t="s">
        <v>29</v>
      </c>
      <c r="F3096" t="s">
        <v>8470</v>
      </c>
      <c r="G3096" t="s">
        <v>24</v>
      </c>
      <c r="H3096" t="s">
        <v>8449</v>
      </c>
      <c r="I3096" t="s">
        <v>8473</v>
      </c>
      <c r="J3096" s="1" t="s">
        <v>67</v>
      </c>
      <c r="K3096" t="s">
        <v>8442</v>
      </c>
      <c r="L3096" t="s">
        <v>8443</v>
      </c>
      <c r="M3096" t="str">
        <f t="shared" si="48"/>
        <v>Click UI element in window, chrome</v>
      </c>
    </row>
    <row r="3097" spans="1:13" x14ac:dyDescent="0.2">
      <c r="A3097">
        <v>11</v>
      </c>
      <c r="B3097" t="s">
        <v>8440</v>
      </c>
      <c r="C3097" t="s">
        <v>8300</v>
      </c>
      <c r="D3097" t="s">
        <v>8474</v>
      </c>
      <c r="E3097" t="s">
        <v>111</v>
      </c>
      <c r="F3097" t="s">
        <v>8475</v>
      </c>
      <c r="G3097" t="s">
        <v>24</v>
      </c>
      <c r="H3097" t="s">
        <v>8449</v>
      </c>
      <c r="I3097" t="s">
        <v>8476</v>
      </c>
      <c r="J3097" s="1" t="s">
        <v>71</v>
      </c>
      <c r="K3097" t="s">
        <v>8477</v>
      </c>
      <c r="L3097" t="s">
        <v>8478</v>
      </c>
      <c r="M3097" t="str">
        <f t="shared" si="48"/>
        <v>Select tab in window, chrome</v>
      </c>
    </row>
    <row r="3098" spans="1:13" x14ac:dyDescent="0.2">
      <c r="A3098">
        <v>12</v>
      </c>
      <c r="B3098" t="s">
        <v>8440</v>
      </c>
      <c r="C3098" t="s">
        <v>8300</v>
      </c>
      <c r="D3098" t="s">
        <v>8479</v>
      </c>
      <c r="E3098" t="s">
        <v>29</v>
      </c>
      <c r="F3098" t="s">
        <v>8480</v>
      </c>
      <c r="G3098" t="s">
        <v>24</v>
      </c>
      <c r="H3098" t="s">
        <v>8449</v>
      </c>
      <c r="I3098" t="s">
        <v>8481</v>
      </c>
      <c r="J3098" s="1" t="s">
        <v>263</v>
      </c>
      <c r="K3098" t="s">
        <v>8482</v>
      </c>
      <c r="L3098" t="s">
        <v>8483</v>
      </c>
      <c r="M3098" t="str">
        <f t="shared" si="48"/>
        <v>Click UI element in window, chrome</v>
      </c>
    </row>
    <row r="3099" spans="1:13" x14ac:dyDescent="0.2">
      <c r="A3099">
        <v>13</v>
      </c>
      <c r="B3099" t="s">
        <v>8440</v>
      </c>
      <c r="C3099" t="s">
        <v>8300</v>
      </c>
      <c r="D3099" t="s">
        <v>8484</v>
      </c>
      <c r="E3099" t="s">
        <v>22</v>
      </c>
      <c r="F3099" t="s">
        <v>8485</v>
      </c>
      <c r="G3099" t="s">
        <v>24</v>
      </c>
      <c r="H3099" t="s">
        <v>8449</v>
      </c>
      <c r="I3099" t="s">
        <v>8486</v>
      </c>
      <c r="J3099" s="1" t="s">
        <v>77</v>
      </c>
      <c r="K3099" t="s">
        <v>8487</v>
      </c>
      <c r="L3099" t="s">
        <v>8488</v>
      </c>
      <c r="M3099" t="str">
        <f t="shared" si="48"/>
        <v>Press button in window, chrome</v>
      </c>
    </row>
    <row r="3100" spans="1:13" x14ac:dyDescent="0.2">
      <c r="A3100">
        <v>14</v>
      </c>
      <c r="B3100" t="s">
        <v>8440</v>
      </c>
      <c r="C3100" t="s">
        <v>8300</v>
      </c>
      <c r="D3100" t="s">
        <v>8489</v>
      </c>
      <c r="E3100" t="s">
        <v>29</v>
      </c>
      <c r="F3100" t="s">
        <v>8490</v>
      </c>
      <c r="G3100" t="s">
        <v>24</v>
      </c>
      <c r="H3100" t="s">
        <v>8449</v>
      </c>
      <c r="I3100" t="s">
        <v>8491</v>
      </c>
      <c r="J3100" s="1" t="s">
        <v>81</v>
      </c>
      <c r="K3100" t="s">
        <v>8487</v>
      </c>
      <c r="L3100" t="s">
        <v>8488</v>
      </c>
      <c r="M3100" t="str">
        <f t="shared" si="48"/>
        <v>Click UI element in window, chrome</v>
      </c>
    </row>
    <row r="3101" spans="1:13" x14ac:dyDescent="0.2">
      <c r="A3101">
        <v>15</v>
      </c>
      <c r="B3101" t="s">
        <v>8440</v>
      </c>
      <c r="C3101" t="s">
        <v>8300</v>
      </c>
      <c r="D3101" t="s">
        <v>8492</v>
      </c>
      <c r="E3101" t="s">
        <v>57</v>
      </c>
      <c r="F3101" t="s">
        <v>8490</v>
      </c>
      <c r="M3101" t="str">
        <f t="shared" si="48"/>
        <v>Populate text field in window</v>
      </c>
    </row>
    <row r="3102" spans="1:13" x14ac:dyDescent="0.2">
      <c r="A3102">
        <v>16</v>
      </c>
      <c r="B3102" t="s">
        <v>8440</v>
      </c>
      <c r="C3102" t="s">
        <v>8300</v>
      </c>
      <c r="D3102" t="s">
        <v>8493</v>
      </c>
      <c r="E3102" t="s">
        <v>60</v>
      </c>
      <c r="F3102" t="s">
        <v>61</v>
      </c>
      <c r="I3102" t="s">
        <v>62</v>
      </c>
      <c r="J3102" s="1" t="s">
        <v>87</v>
      </c>
      <c r="K3102" t="s">
        <v>8487</v>
      </c>
      <c r="L3102" t="s">
        <v>8488</v>
      </c>
      <c r="M3102" t="str">
        <f t="shared" si="48"/>
        <v>Send keys</v>
      </c>
    </row>
    <row r="3103" spans="1:13" x14ac:dyDescent="0.2">
      <c r="A3103">
        <v>17</v>
      </c>
      <c r="B3103" t="s">
        <v>8440</v>
      </c>
      <c r="C3103" t="s">
        <v>8300</v>
      </c>
      <c r="D3103" t="s">
        <v>8494</v>
      </c>
      <c r="E3103" t="s">
        <v>29</v>
      </c>
      <c r="F3103" t="s">
        <v>8495</v>
      </c>
      <c r="G3103" t="s">
        <v>24</v>
      </c>
      <c r="H3103" t="s">
        <v>8449</v>
      </c>
      <c r="I3103" t="s">
        <v>8496</v>
      </c>
      <c r="J3103" s="1" t="s">
        <v>91</v>
      </c>
      <c r="K3103" t="s">
        <v>8487</v>
      </c>
      <c r="L3103" t="s">
        <v>8488</v>
      </c>
      <c r="M3103" t="str">
        <f t="shared" si="48"/>
        <v>Click UI element in window, chrome</v>
      </c>
    </row>
    <row r="3104" spans="1:13" x14ac:dyDescent="0.2">
      <c r="A3104">
        <v>18</v>
      </c>
      <c r="B3104" t="s">
        <v>8440</v>
      </c>
      <c r="C3104" t="s">
        <v>8300</v>
      </c>
      <c r="D3104" t="s">
        <v>8497</v>
      </c>
      <c r="E3104" t="s">
        <v>29</v>
      </c>
      <c r="F3104" t="s">
        <v>8498</v>
      </c>
      <c r="G3104" t="s">
        <v>24</v>
      </c>
      <c r="H3104" t="s">
        <v>8449</v>
      </c>
      <c r="I3104" t="s">
        <v>8499</v>
      </c>
      <c r="J3104" s="1" t="s">
        <v>287</v>
      </c>
      <c r="K3104" t="s">
        <v>8487</v>
      </c>
      <c r="L3104" t="s">
        <v>8488</v>
      </c>
      <c r="M3104" t="str">
        <f t="shared" si="48"/>
        <v>Click UI element in window, chrome</v>
      </c>
    </row>
    <row r="3105" spans="1:13" x14ac:dyDescent="0.2">
      <c r="A3105">
        <v>19</v>
      </c>
      <c r="B3105" t="s">
        <v>8440</v>
      </c>
      <c r="C3105" t="s">
        <v>8300</v>
      </c>
      <c r="D3105" t="s">
        <v>8500</v>
      </c>
      <c r="E3105" t="s">
        <v>60</v>
      </c>
      <c r="F3105" t="s">
        <v>8501</v>
      </c>
      <c r="I3105" t="s">
        <v>8502</v>
      </c>
      <c r="J3105" s="1" t="s">
        <v>96</v>
      </c>
      <c r="K3105" t="s">
        <v>8487</v>
      </c>
      <c r="L3105" t="s">
        <v>8488</v>
      </c>
      <c r="M3105" t="str">
        <f t="shared" si="48"/>
        <v>Send keys</v>
      </c>
    </row>
    <row r="3106" spans="1:13" x14ac:dyDescent="0.2">
      <c r="A3106">
        <v>20</v>
      </c>
      <c r="B3106" t="s">
        <v>8440</v>
      </c>
      <c r="C3106" t="s">
        <v>8300</v>
      </c>
      <c r="D3106" t="s">
        <v>8503</v>
      </c>
      <c r="E3106" t="s">
        <v>29</v>
      </c>
      <c r="F3106" t="s">
        <v>8504</v>
      </c>
      <c r="G3106" t="s">
        <v>24</v>
      </c>
      <c r="H3106" t="s">
        <v>8449</v>
      </c>
      <c r="I3106" t="s">
        <v>8505</v>
      </c>
      <c r="J3106" s="1" t="s">
        <v>293</v>
      </c>
      <c r="K3106" t="s">
        <v>8487</v>
      </c>
      <c r="L3106" t="s">
        <v>8488</v>
      </c>
      <c r="M3106" t="str">
        <f t="shared" si="48"/>
        <v>Click UI element in window, chrome</v>
      </c>
    </row>
    <row r="3107" spans="1:13" x14ac:dyDescent="0.2">
      <c r="A3107">
        <v>21</v>
      </c>
      <c r="B3107" t="s">
        <v>8440</v>
      </c>
      <c r="C3107" t="s">
        <v>8300</v>
      </c>
      <c r="D3107" t="s">
        <v>8506</v>
      </c>
      <c r="E3107" t="s">
        <v>22</v>
      </c>
      <c r="F3107" t="s">
        <v>8507</v>
      </c>
      <c r="G3107" t="s">
        <v>24</v>
      </c>
      <c r="H3107" t="s">
        <v>8449</v>
      </c>
      <c r="I3107" t="s">
        <v>8508</v>
      </c>
      <c r="J3107" s="1" t="s">
        <v>101</v>
      </c>
      <c r="K3107" t="s">
        <v>8487</v>
      </c>
      <c r="L3107" t="s">
        <v>8488</v>
      </c>
      <c r="M3107" t="str">
        <f t="shared" si="48"/>
        <v>Press button in window, chrome</v>
      </c>
    </row>
    <row r="3108" spans="1:13" x14ac:dyDescent="0.2">
      <c r="A3108">
        <v>22</v>
      </c>
      <c r="B3108" t="s">
        <v>8440</v>
      </c>
      <c r="C3108" t="s">
        <v>8300</v>
      </c>
      <c r="D3108" t="s">
        <v>8509</v>
      </c>
      <c r="E3108" t="s">
        <v>29</v>
      </c>
      <c r="F3108" t="s">
        <v>8510</v>
      </c>
      <c r="G3108" t="s">
        <v>24</v>
      </c>
      <c r="H3108" t="s">
        <v>8449</v>
      </c>
      <c r="I3108" t="s">
        <v>8511</v>
      </c>
      <c r="J3108" s="1" t="s">
        <v>105</v>
      </c>
      <c r="K3108" t="s">
        <v>8487</v>
      </c>
      <c r="L3108" t="s">
        <v>8488</v>
      </c>
      <c r="M3108" t="str">
        <f t="shared" si="48"/>
        <v>Click UI element in window, chrome</v>
      </c>
    </row>
    <row r="3109" spans="1:13" x14ac:dyDescent="0.2">
      <c r="A3109">
        <v>23</v>
      </c>
      <c r="B3109" t="s">
        <v>8440</v>
      </c>
      <c r="C3109" t="s">
        <v>8300</v>
      </c>
      <c r="D3109" t="s">
        <v>8512</v>
      </c>
      <c r="E3109" t="s">
        <v>29</v>
      </c>
      <c r="F3109" t="s">
        <v>8510</v>
      </c>
      <c r="G3109" t="s">
        <v>24</v>
      </c>
      <c r="H3109" t="s">
        <v>8449</v>
      </c>
      <c r="I3109" t="s">
        <v>8513</v>
      </c>
      <c r="J3109" s="1" t="s">
        <v>114</v>
      </c>
      <c r="K3109" t="s">
        <v>8487</v>
      </c>
      <c r="L3109" t="s">
        <v>8488</v>
      </c>
      <c r="M3109" t="str">
        <f t="shared" si="48"/>
        <v>Click UI element in window, chrome</v>
      </c>
    </row>
    <row r="3110" spans="1:13" x14ac:dyDescent="0.2">
      <c r="A3110">
        <v>24</v>
      </c>
      <c r="B3110" t="s">
        <v>8440</v>
      </c>
      <c r="C3110" t="s">
        <v>8300</v>
      </c>
      <c r="D3110" t="s">
        <v>8514</v>
      </c>
      <c r="E3110" t="s">
        <v>29</v>
      </c>
      <c r="F3110" t="s">
        <v>8515</v>
      </c>
      <c r="G3110" t="s">
        <v>24</v>
      </c>
      <c r="H3110" t="s">
        <v>8449</v>
      </c>
      <c r="I3110" t="s">
        <v>8516</v>
      </c>
      <c r="K3110" t="s">
        <v>8487</v>
      </c>
      <c r="L3110" t="s">
        <v>8488</v>
      </c>
      <c r="M3110" t="str">
        <f t="shared" si="48"/>
        <v>Click UI element in window, chrome</v>
      </c>
    </row>
    <row r="3111" spans="1:13" x14ac:dyDescent="0.2">
      <c r="A3111">
        <v>0</v>
      </c>
      <c r="B3111" t="s">
        <v>8517</v>
      </c>
      <c r="C3111" t="s">
        <v>7566</v>
      </c>
      <c r="D3111" t="s">
        <v>8518</v>
      </c>
      <c r="E3111" t="s">
        <v>15</v>
      </c>
      <c r="F3111" t="s">
        <v>429</v>
      </c>
      <c r="I3111" t="s">
        <v>430</v>
      </c>
      <c r="J3111" s="1" t="s">
        <v>18</v>
      </c>
      <c r="K3111" t="s">
        <v>8519</v>
      </c>
      <c r="L3111" t="s">
        <v>8520</v>
      </c>
      <c r="M3111" t="str">
        <f t="shared" si="48"/>
        <v>Select menu option in window</v>
      </c>
    </row>
    <row r="3112" spans="1:13" x14ac:dyDescent="0.2">
      <c r="A3112">
        <v>1</v>
      </c>
      <c r="B3112" t="s">
        <v>8517</v>
      </c>
      <c r="C3112" t="s">
        <v>7566</v>
      </c>
      <c r="D3112" t="s">
        <v>8521</v>
      </c>
      <c r="E3112" t="s">
        <v>29</v>
      </c>
      <c r="F3112" t="s">
        <v>8522</v>
      </c>
      <c r="H3112" t="s">
        <v>225</v>
      </c>
      <c r="I3112" t="s">
        <v>8523</v>
      </c>
      <c r="J3112" s="1" t="s">
        <v>27</v>
      </c>
      <c r="K3112" t="s">
        <v>8519</v>
      </c>
      <c r="L3112" t="s">
        <v>8520</v>
      </c>
      <c r="M3112" t="str">
        <f t="shared" si="48"/>
        <v>Click UI element in window</v>
      </c>
    </row>
    <row r="3113" spans="1:13" x14ac:dyDescent="0.2">
      <c r="A3113">
        <v>2</v>
      </c>
      <c r="B3113" t="s">
        <v>8517</v>
      </c>
      <c r="C3113" t="s">
        <v>7566</v>
      </c>
      <c r="D3113" t="s">
        <v>8524</v>
      </c>
      <c r="E3113" t="s">
        <v>15</v>
      </c>
      <c r="F3113" t="s">
        <v>8525</v>
      </c>
      <c r="G3113" t="s">
        <v>438</v>
      </c>
      <c r="H3113" t="s">
        <v>8526</v>
      </c>
      <c r="I3113" t="s">
        <v>8527</v>
      </c>
      <c r="J3113" s="1" t="s">
        <v>32</v>
      </c>
      <c r="K3113" t="s">
        <v>8519</v>
      </c>
      <c r="L3113" t="s">
        <v>8520</v>
      </c>
      <c r="M3113" t="str">
        <f t="shared" si="48"/>
        <v>Select menu option in window, msedge</v>
      </c>
    </row>
    <row r="3114" spans="1:13" x14ac:dyDescent="0.2">
      <c r="A3114">
        <v>3</v>
      </c>
      <c r="B3114" t="s">
        <v>8517</v>
      </c>
      <c r="C3114" t="s">
        <v>7566</v>
      </c>
      <c r="D3114" t="s">
        <v>8528</v>
      </c>
      <c r="E3114" t="s">
        <v>15</v>
      </c>
      <c r="F3114" t="s">
        <v>1297</v>
      </c>
      <c r="G3114" t="s">
        <v>438</v>
      </c>
      <c r="H3114" t="s">
        <v>8529</v>
      </c>
      <c r="I3114" t="s">
        <v>1299</v>
      </c>
      <c r="J3114" s="1" t="s">
        <v>36</v>
      </c>
      <c r="K3114" t="s">
        <v>8519</v>
      </c>
      <c r="L3114" t="s">
        <v>8520</v>
      </c>
      <c r="M3114" t="str">
        <f t="shared" si="48"/>
        <v>Select menu option in window, msedge</v>
      </c>
    </row>
    <row r="3115" spans="1:13" x14ac:dyDescent="0.2">
      <c r="A3115">
        <v>4</v>
      </c>
      <c r="B3115" t="s">
        <v>8517</v>
      </c>
      <c r="C3115" t="s">
        <v>7566</v>
      </c>
      <c r="D3115" t="s">
        <v>8530</v>
      </c>
      <c r="E3115" t="s">
        <v>15</v>
      </c>
      <c r="F3115" t="s">
        <v>1303</v>
      </c>
      <c r="G3115" t="s">
        <v>438</v>
      </c>
      <c r="H3115" t="s">
        <v>8529</v>
      </c>
      <c r="I3115" t="s">
        <v>1304</v>
      </c>
      <c r="J3115" s="1" t="s">
        <v>40</v>
      </c>
      <c r="K3115" t="s">
        <v>8519</v>
      </c>
      <c r="L3115" t="s">
        <v>8520</v>
      </c>
      <c r="M3115" t="str">
        <f t="shared" si="48"/>
        <v>Select menu option in window, msedge</v>
      </c>
    </row>
    <row r="3116" spans="1:13" x14ac:dyDescent="0.2">
      <c r="A3116">
        <v>5</v>
      </c>
      <c r="B3116" t="s">
        <v>8517</v>
      </c>
      <c r="C3116" t="s">
        <v>7566</v>
      </c>
      <c r="D3116" t="s">
        <v>8531</v>
      </c>
      <c r="E3116" t="s">
        <v>29</v>
      </c>
      <c r="F3116" t="s">
        <v>1306</v>
      </c>
      <c r="G3116" t="s">
        <v>438</v>
      </c>
      <c r="H3116" t="s">
        <v>8529</v>
      </c>
      <c r="I3116" t="s">
        <v>8532</v>
      </c>
      <c r="J3116" s="1" t="s">
        <v>46</v>
      </c>
      <c r="K3116" t="s">
        <v>8519</v>
      </c>
      <c r="L3116" t="s">
        <v>8520</v>
      </c>
      <c r="M3116" t="str">
        <f t="shared" si="48"/>
        <v>Click UI element in window, msedge</v>
      </c>
    </row>
    <row r="3117" spans="1:13" x14ac:dyDescent="0.2">
      <c r="A3117">
        <v>6</v>
      </c>
      <c r="B3117" t="s">
        <v>8517</v>
      </c>
      <c r="C3117" t="s">
        <v>7566</v>
      </c>
      <c r="D3117" t="s">
        <v>8533</v>
      </c>
      <c r="E3117" t="s">
        <v>57</v>
      </c>
      <c r="F3117" t="s">
        <v>1309</v>
      </c>
      <c r="M3117" t="str">
        <f t="shared" si="48"/>
        <v>Populate text field in window</v>
      </c>
    </row>
    <row r="3118" spans="1:13" x14ac:dyDescent="0.2">
      <c r="A3118">
        <v>7</v>
      </c>
      <c r="B3118" t="s">
        <v>8517</v>
      </c>
      <c r="C3118" t="s">
        <v>7566</v>
      </c>
      <c r="D3118" t="s">
        <v>8534</v>
      </c>
      <c r="E3118" t="s">
        <v>29</v>
      </c>
      <c r="F3118" t="s">
        <v>1311</v>
      </c>
      <c r="G3118" t="s">
        <v>438</v>
      </c>
      <c r="H3118" t="s">
        <v>8529</v>
      </c>
      <c r="I3118" t="s">
        <v>8535</v>
      </c>
      <c r="J3118" s="1" t="s">
        <v>55</v>
      </c>
      <c r="K3118" t="s">
        <v>8519</v>
      </c>
      <c r="L3118" t="s">
        <v>8520</v>
      </c>
      <c r="M3118" t="str">
        <f t="shared" si="48"/>
        <v>Click UI element in window, msedge</v>
      </c>
    </row>
    <row r="3119" spans="1:13" x14ac:dyDescent="0.2">
      <c r="A3119">
        <v>8</v>
      </c>
      <c r="B3119" t="s">
        <v>8517</v>
      </c>
      <c r="C3119" t="s">
        <v>7566</v>
      </c>
      <c r="D3119" t="s">
        <v>8536</v>
      </c>
      <c r="E3119" t="s">
        <v>29</v>
      </c>
      <c r="F3119" t="s">
        <v>1314</v>
      </c>
      <c r="G3119" t="s">
        <v>438</v>
      </c>
      <c r="H3119" t="s">
        <v>8529</v>
      </c>
      <c r="I3119" t="s">
        <v>8537</v>
      </c>
      <c r="J3119" s="1" t="s">
        <v>251</v>
      </c>
      <c r="K3119" t="s">
        <v>8519</v>
      </c>
      <c r="L3119" t="s">
        <v>8520</v>
      </c>
      <c r="M3119" t="str">
        <f t="shared" si="48"/>
        <v>Click UI element in window, msedge</v>
      </c>
    </row>
    <row r="3120" spans="1:13" x14ac:dyDescent="0.2">
      <c r="A3120">
        <v>9</v>
      </c>
      <c r="B3120" t="s">
        <v>8517</v>
      </c>
      <c r="C3120" t="s">
        <v>7566</v>
      </c>
      <c r="D3120" t="s">
        <v>8538</v>
      </c>
      <c r="E3120" t="s">
        <v>22</v>
      </c>
      <c r="F3120" t="s">
        <v>1317</v>
      </c>
      <c r="G3120" t="s">
        <v>438</v>
      </c>
      <c r="H3120" t="s">
        <v>8539</v>
      </c>
      <c r="I3120" t="s">
        <v>1319</v>
      </c>
      <c r="J3120" s="1" t="s">
        <v>63</v>
      </c>
      <c r="K3120" t="s">
        <v>8540</v>
      </c>
      <c r="L3120" t="s">
        <v>8541</v>
      </c>
      <c r="M3120" t="str">
        <f t="shared" si="48"/>
        <v>Press button in window, msedge</v>
      </c>
    </row>
    <row r="3121" spans="1:13" x14ac:dyDescent="0.2">
      <c r="A3121">
        <v>10</v>
      </c>
      <c r="B3121" t="s">
        <v>8517</v>
      </c>
      <c r="C3121" t="s">
        <v>7566</v>
      </c>
      <c r="D3121" t="s">
        <v>8542</v>
      </c>
      <c r="E3121" t="s">
        <v>57</v>
      </c>
      <c r="F3121" t="s">
        <v>1321</v>
      </c>
      <c r="M3121" t="str">
        <f t="shared" si="48"/>
        <v>Populate text field in window</v>
      </c>
    </row>
    <row r="3122" spans="1:13" x14ac:dyDescent="0.2">
      <c r="A3122">
        <v>11</v>
      </c>
      <c r="B3122" t="s">
        <v>8517</v>
      </c>
      <c r="C3122" t="s">
        <v>7566</v>
      </c>
      <c r="D3122" t="s">
        <v>8543</v>
      </c>
      <c r="E3122" t="s">
        <v>22</v>
      </c>
      <c r="F3122" t="s">
        <v>1326</v>
      </c>
      <c r="G3122" t="s">
        <v>438</v>
      </c>
      <c r="H3122" t="s">
        <v>8539</v>
      </c>
      <c r="I3122" t="s">
        <v>1327</v>
      </c>
      <c r="J3122" s="1" t="s">
        <v>71</v>
      </c>
      <c r="K3122" t="s">
        <v>8540</v>
      </c>
      <c r="L3122" t="s">
        <v>8541</v>
      </c>
      <c r="M3122" t="str">
        <f t="shared" si="48"/>
        <v>Press button in window, msedge</v>
      </c>
    </row>
    <row r="3123" spans="1:13" x14ac:dyDescent="0.2">
      <c r="A3123">
        <v>12</v>
      </c>
      <c r="B3123" t="s">
        <v>8517</v>
      </c>
      <c r="C3123" t="s">
        <v>7566</v>
      </c>
      <c r="D3123" t="s">
        <v>8544</v>
      </c>
      <c r="E3123" t="s">
        <v>22</v>
      </c>
      <c r="F3123" t="s">
        <v>8545</v>
      </c>
      <c r="G3123" t="s">
        <v>438</v>
      </c>
      <c r="H3123" t="s">
        <v>8539</v>
      </c>
      <c r="I3123" t="s">
        <v>8546</v>
      </c>
      <c r="J3123" s="1" t="s">
        <v>263</v>
      </c>
      <c r="K3123" t="s">
        <v>8540</v>
      </c>
      <c r="L3123" t="s">
        <v>8541</v>
      </c>
      <c r="M3123" t="str">
        <f t="shared" si="48"/>
        <v>Press button in window, msedge</v>
      </c>
    </row>
    <row r="3124" spans="1:13" x14ac:dyDescent="0.2">
      <c r="A3124">
        <v>13</v>
      </c>
      <c r="B3124" t="s">
        <v>8517</v>
      </c>
      <c r="C3124" t="s">
        <v>7566</v>
      </c>
      <c r="D3124" t="s">
        <v>8547</v>
      </c>
      <c r="E3124" t="s">
        <v>29</v>
      </c>
      <c r="F3124" t="s">
        <v>1332</v>
      </c>
      <c r="G3124" t="s">
        <v>438</v>
      </c>
      <c r="H3124" t="s">
        <v>8539</v>
      </c>
      <c r="I3124" t="s">
        <v>8548</v>
      </c>
      <c r="J3124" s="1" t="s">
        <v>77</v>
      </c>
      <c r="K3124" t="s">
        <v>8540</v>
      </c>
      <c r="L3124" t="s">
        <v>8541</v>
      </c>
      <c r="M3124" t="str">
        <f t="shared" si="48"/>
        <v>Click UI element in window, msedge</v>
      </c>
    </row>
    <row r="3125" spans="1:13" x14ac:dyDescent="0.2">
      <c r="A3125">
        <v>14</v>
      </c>
      <c r="B3125" t="s">
        <v>8517</v>
      </c>
      <c r="C3125" t="s">
        <v>7566</v>
      </c>
      <c r="D3125" t="s">
        <v>8549</v>
      </c>
      <c r="E3125" t="s">
        <v>29</v>
      </c>
      <c r="F3125" t="s">
        <v>1335</v>
      </c>
      <c r="G3125" t="s">
        <v>438</v>
      </c>
      <c r="H3125" t="s">
        <v>8539</v>
      </c>
      <c r="I3125" t="s">
        <v>8550</v>
      </c>
      <c r="J3125" s="1" t="s">
        <v>81</v>
      </c>
      <c r="K3125" t="s">
        <v>8540</v>
      </c>
      <c r="L3125" t="s">
        <v>8541</v>
      </c>
      <c r="M3125" t="str">
        <f t="shared" si="48"/>
        <v>Click UI element in window, msedge</v>
      </c>
    </row>
    <row r="3126" spans="1:13" x14ac:dyDescent="0.2">
      <c r="A3126">
        <v>15</v>
      </c>
      <c r="B3126" t="s">
        <v>8517</v>
      </c>
      <c r="C3126" t="s">
        <v>7566</v>
      </c>
      <c r="D3126" t="s">
        <v>8551</v>
      </c>
      <c r="E3126" t="s">
        <v>57</v>
      </c>
      <c r="F3126" t="s">
        <v>1338</v>
      </c>
      <c r="M3126" t="str">
        <f t="shared" si="48"/>
        <v>Populate text field in window</v>
      </c>
    </row>
    <row r="3127" spans="1:13" x14ac:dyDescent="0.2">
      <c r="A3127">
        <v>16</v>
      </c>
      <c r="B3127" t="s">
        <v>8517</v>
      </c>
      <c r="C3127" t="s">
        <v>7566</v>
      </c>
      <c r="D3127" t="s">
        <v>8552</v>
      </c>
      <c r="E3127" t="s">
        <v>29</v>
      </c>
      <c r="F3127" t="s">
        <v>8553</v>
      </c>
      <c r="G3127" t="s">
        <v>438</v>
      </c>
      <c r="H3127" t="s">
        <v>8539</v>
      </c>
      <c r="I3127" t="s">
        <v>8554</v>
      </c>
      <c r="J3127" s="1" t="s">
        <v>87</v>
      </c>
      <c r="K3127" t="s">
        <v>8540</v>
      </c>
      <c r="L3127" t="s">
        <v>8541</v>
      </c>
      <c r="M3127" t="str">
        <f t="shared" si="48"/>
        <v>Click UI element in window, msedge</v>
      </c>
    </row>
    <row r="3128" spans="1:13" x14ac:dyDescent="0.2">
      <c r="A3128">
        <v>17</v>
      </c>
      <c r="B3128" t="s">
        <v>8517</v>
      </c>
      <c r="C3128" t="s">
        <v>7566</v>
      </c>
      <c r="D3128" t="s">
        <v>8555</v>
      </c>
      <c r="E3128" t="s">
        <v>60</v>
      </c>
      <c r="F3128" t="s">
        <v>1343</v>
      </c>
      <c r="I3128" t="s">
        <v>1344</v>
      </c>
      <c r="J3128" s="1" t="s">
        <v>91</v>
      </c>
      <c r="K3128" t="s">
        <v>8540</v>
      </c>
      <c r="L3128" t="s">
        <v>8541</v>
      </c>
      <c r="M3128" t="str">
        <f t="shared" si="48"/>
        <v>Send keys</v>
      </c>
    </row>
    <row r="3129" spans="1:13" x14ac:dyDescent="0.2">
      <c r="A3129">
        <v>18</v>
      </c>
      <c r="B3129" t="s">
        <v>8517</v>
      </c>
      <c r="C3129" t="s">
        <v>7566</v>
      </c>
      <c r="D3129" t="s">
        <v>8556</v>
      </c>
      <c r="E3129" t="s">
        <v>29</v>
      </c>
      <c r="F3129" t="s">
        <v>8557</v>
      </c>
      <c r="G3129" t="s">
        <v>438</v>
      </c>
      <c r="H3129" t="s">
        <v>8539</v>
      </c>
      <c r="I3129" t="s">
        <v>8558</v>
      </c>
      <c r="J3129" s="1" t="s">
        <v>287</v>
      </c>
      <c r="K3129" t="s">
        <v>8540</v>
      </c>
      <c r="L3129" t="s">
        <v>8541</v>
      </c>
      <c r="M3129" t="str">
        <f t="shared" si="48"/>
        <v>Click UI element in window, msedge</v>
      </c>
    </row>
    <row r="3130" spans="1:13" x14ac:dyDescent="0.2">
      <c r="A3130">
        <v>19</v>
      </c>
      <c r="B3130" t="s">
        <v>8517</v>
      </c>
      <c r="C3130" t="s">
        <v>7566</v>
      </c>
      <c r="D3130" t="s">
        <v>8559</v>
      </c>
      <c r="E3130" t="s">
        <v>22</v>
      </c>
      <c r="F3130" t="s">
        <v>1392</v>
      </c>
      <c r="G3130" t="s">
        <v>438</v>
      </c>
      <c r="H3130" t="s">
        <v>8539</v>
      </c>
      <c r="I3130" t="s">
        <v>1393</v>
      </c>
      <c r="J3130" s="1" t="s">
        <v>96</v>
      </c>
      <c r="K3130" t="s">
        <v>8540</v>
      </c>
      <c r="L3130" t="s">
        <v>8541</v>
      </c>
      <c r="M3130" t="str">
        <f t="shared" si="48"/>
        <v>Press button in window, msedge</v>
      </c>
    </row>
    <row r="3131" spans="1:13" x14ac:dyDescent="0.2">
      <c r="A3131">
        <v>20</v>
      </c>
      <c r="B3131" t="s">
        <v>8517</v>
      </c>
      <c r="C3131" t="s">
        <v>7566</v>
      </c>
      <c r="D3131" t="s">
        <v>8560</v>
      </c>
      <c r="E3131" t="s">
        <v>15</v>
      </c>
      <c r="F3131" t="s">
        <v>1396</v>
      </c>
      <c r="G3131" t="s">
        <v>438</v>
      </c>
      <c r="H3131" t="s">
        <v>8561</v>
      </c>
      <c r="I3131" t="s">
        <v>1398</v>
      </c>
      <c r="J3131" s="1" t="s">
        <v>293</v>
      </c>
      <c r="K3131" t="s">
        <v>8540</v>
      </c>
      <c r="L3131" t="s">
        <v>8541</v>
      </c>
      <c r="M3131" t="str">
        <f t="shared" si="48"/>
        <v>Select menu option in window, msedge</v>
      </c>
    </row>
    <row r="3132" spans="1:13" x14ac:dyDescent="0.2">
      <c r="A3132">
        <v>21</v>
      </c>
      <c r="B3132" t="s">
        <v>8517</v>
      </c>
      <c r="C3132" t="s">
        <v>7566</v>
      </c>
      <c r="D3132" t="s">
        <v>8562</v>
      </c>
      <c r="E3132" t="s">
        <v>29</v>
      </c>
      <c r="F3132" t="s">
        <v>8563</v>
      </c>
      <c r="G3132" t="s">
        <v>438</v>
      </c>
      <c r="H3132" t="s">
        <v>8561</v>
      </c>
      <c r="I3132" t="s">
        <v>8564</v>
      </c>
      <c r="J3132" s="1" t="s">
        <v>101</v>
      </c>
      <c r="K3132" t="s">
        <v>8540</v>
      </c>
      <c r="L3132" t="s">
        <v>8541</v>
      </c>
      <c r="M3132" t="str">
        <f t="shared" si="48"/>
        <v>Click UI element in window, msedge</v>
      </c>
    </row>
    <row r="3133" spans="1:13" x14ac:dyDescent="0.2">
      <c r="A3133">
        <v>22</v>
      </c>
      <c r="B3133" t="s">
        <v>8517</v>
      </c>
      <c r="C3133" t="s">
        <v>7566</v>
      </c>
      <c r="D3133" t="s">
        <v>8565</v>
      </c>
      <c r="E3133" t="s">
        <v>22</v>
      </c>
      <c r="F3133" t="s">
        <v>1405</v>
      </c>
      <c r="G3133" t="s">
        <v>438</v>
      </c>
      <c r="H3133" t="s">
        <v>8561</v>
      </c>
      <c r="I3133" t="s">
        <v>1406</v>
      </c>
      <c r="J3133" s="1" t="s">
        <v>105</v>
      </c>
      <c r="K3133" t="s">
        <v>8540</v>
      </c>
      <c r="L3133" t="s">
        <v>8541</v>
      </c>
      <c r="M3133" t="str">
        <f t="shared" si="48"/>
        <v>Press button in window, msedge</v>
      </c>
    </row>
    <row r="3134" spans="1:13" x14ac:dyDescent="0.2">
      <c r="A3134">
        <v>23</v>
      </c>
      <c r="B3134" t="s">
        <v>8517</v>
      </c>
      <c r="C3134" t="s">
        <v>7566</v>
      </c>
      <c r="D3134" t="s">
        <v>8566</v>
      </c>
      <c r="E3134" t="s">
        <v>22</v>
      </c>
      <c r="F3134" t="s">
        <v>1409</v>
      </c>
      <c r="G3134" t="s">
        <v>438</v>
      </c>
      <c r="H3134" t="s">
        <v>8561</v>
      </c>
      <c r="I3134" t="s">
        <v>1410</v>
      </c>
      <c r="J3134" s="1" t="s">
        <v>109</v>
      </c>
      <c r="K3134" t="s">
        <v>8540</v>
      </c>
      <c r="L3134" t="s">
        <v>8541</v>
      </c>
      <c r="M3134" t="str">
        <f t="shared" si="48"/>
        <v>Press button in window, msedge</v>
      </c>
    </row>
    <row r="3135" spans="1:13" x14ac:dyDescent="0.2">
      <c r="A3135">
        <v>24</v>
      </c>
      <c r="B3135" t="s">
        <v>8517</v>
      </c>
      <c r="C3135" t="s">
        <v>7566</v>
      </c>
      <c r="D3135" t="s">
        <v>8567</v>
      </c>
      <c r="E3135" t="s">
        <v>22</v>
      </c>
      <c r="F3135" t="s">
        <v>1413</v>
      </c>
      <c r="G3135" t="s">
        <v>438</v>
      </c>
      <c r="H3135" t="s">
        <v>8561</v>
      </c>
      <c r="I3135" t="s">
        <v>1414</v>
      </c>
      <c r="J3135" s="1" t="s">
        <v>114</v>
      </c>
      <c r="K3135" t="s">
        <v>8540</v>
      </c>
      <c r="L3135" t="s">
        <v>8541</v>
      </c>
      <c r="M3135" t="str">
        <f t="shared" si="48"/>
        <v>Press button in window, msedge</v>
      </c>
    </row>
    <row r="3136" spans="1:13" x14ac:dyDescent="0.2">
      <c r="A3136">
        <v>25</v>
      </c>
      <c r="B3136" t="s">
        <v>8517</v>
      </c>
      <c r="C3136" t="s">
        <v>7566</v>
      </c>
      <c r="D3136" t="s">
        <v>8568</v>
      </c>
      <c r="E3136" t="s">
        <v>22</v>
      </c>
      <c r="F3136" t="s">
        <v>1405</v>
      </c>
      <c r="G3136" t="s">
        <v>438</v>
      </c>
      <c r="H3136" t="s">
        <v>8561</v>
      </c>
      <c r="I3136" t="s">
        <v>1406</v>
      </c>
      <c r="J3136" s="1" t="s">
        <v>122</v>
      </c>
      <c r="K3136" t="s">
        <v>8540</v>
      </c>
      <c r="L3136" t="s">
        <v>8541</v>
      </c>
      <c r="M3136" t="str">
        <f t="shared" si="48"/>
        <v>Press button in window, msedge</v>
      </c>
    </row>
    <row r="3137" spans="1:13" x14ac:dyDescent="0.2">
      <c r="A3137">
        <v>26</v>
      </c>
      <c r="B3137" t="s">
        <v>8517</v>
      </c>
      <c r="C3137" t="s">
        <v>7566</v>
      </c>
      <c r="D3137" t="s">
        <v>8569</v>
      </c>
      <c r="E3137" t="s">
        <v>22</v>
      </c>
      <c r="F3137" t="s">
        <v>163</v>
      </c>
      <c r="I3137" t="s">
        <v>164</v>
      </c>
      <c r="J3137" s="1" t="s">
        <v>126</v>
      </c>
      <c r="K3137" t="s">
        <v>8570</v>
      </c>
      <c r="L3137" t="s">
        <v>8571</v>
      </c>
      <c r="M3137" t="str">
        <f t="shared" si="48"/>
        <v>Press button in window</v>
      </c>
    </row>
    <row r="3138" spans="1:13" x14ac:dyDescent="0.2">
      <c r="A3138">
        <v>27</v>
      </c>
      <c r="B3138" t="s">
        <v>8517</v>
      </c>
      <c r="C3138" t="s">
        <v>7566</v>
      </c>
      <c r="D3138" t="s">
        <v>8572</v>
      </c>
      <c r="E3138" t="s">
        <v>22</v>
      </c>
      <c r="F3138" t="s">
        <v>8573</v>
      </c>
      <c r="G3138" t="s">
        <v>170</v>
      </c>
      <c r="H3138" t="s">
        <v>866</v>
      </c>
      <c r="I3138" t="s">
        <v>8574</v>
      </c>
      <c r="J3138" s="1" t="s">
        <v>130</v>
      </c>
      <c r="K3138" t="s">
        <v>8570</v>
      </c>
      <c r="L3138" t="s">
        <v>8571</v>
      </c>
      <c r="M3138" t="str">
        <f t="shared" si="48"/>
        <v>Press button in window, Teams</v>
      </c>
    </row>
    <row r="3139" spans="1:13" x14ac:dyDescent="0.2">
      <c r="A3139">
        <v>28</v>
      </c>
      <c r="B3139" t="s">
        <v>8517</v>
      </c>
      <c r="C3139" t="s">
        <v>7566</v>
      </c>
      <c r="D3139" t="s">
        <v>8575</v>
      </c>
      <c r="E3139" t="s">
        <v>22</v>
      </c>
      <c r="F3139" t="s">
        <v>8576</v>
      </c>
      <c r="G3139" t="s">
        <v>170</v>
      </c>
      <c r="H3139" t="s">
        <v>866</v>
      </c>
      <c r="I3139" t="s">
        <v>8577</v>
      </c>
      <c r="K3139" t="s">
        <v>8570</v>
      </c>
      <c r="L3139" t="s">
        <v>8571</v>
      </c>
      <c r="M3139" t="str">
        <f t="shared" ref="M3139:M3202" si="49">IF(NOT(ISBLANK(G3139)),_xlfn.CONCAT(E3139,", ",G3139),E3139)</f>
        <v>Press button in window, Teams</v>
      </c>
    </row>
    <row r="3140" spans="1:13" x14ac:dyDescent="0.2">
      <c r="A3140">
        <v>0</v>
      </c>
      <c r="B3140" t="s">
        <v>8578</v>
      </c>
      <c r="C3140" t="s">
        <v>7653</v>
      </c>
      <c r="D3140" t="s">
        <v>8579</v>
      </c>
      <c r="E3140" t="s">
        <v>22</v>
      </c>
      <c r="F3140" t="s">
        <v>8580</v>
      </c>
      <c r="I3140" t="s">
        <v>8581</v>
      </c>
      <c r="J3140" s="1" t="s">
        <v>18</v>
      </c>
      <c r="K3140" t="s">
        <v>8582</v>
      </c>
      <c r="L3140" t="s">
        <v>8583</v>
      </c>
      <c r="M3140" t="str">
        <f t="shared" si="49"/>
        <v>Press button in window</v>
      </c>
    </row>
    <row r="3141" spans="1:13" x14ac:dyDescent="0.2">
      <c r="A3141">
        <v>1</v>
      </c>
      <c r="B3141" t="s">
        <v>8578</v>
      </c>
      <c r="C3141" t="s">
        <v>7653</v>
      </c>
      <c r="D3141" t="s">
        <v>8584</v>
      </c>
      <c r="E3141" t="s">
        <v>22</v>
      </c>
      <c r="F3141" t="s">
        <v>8580</v>
      </c>
      <c r="I3141" t="s">
        <v>8581</v>
      </c>
      <c r="J3141" s="1" t="s">
        <v>27</v>
      </c>
      <c r="K3141" t="s">
        <v>8582</v>
      </c>
      <c r="L3141" t="s">
        <v>8583</v>
      </c>
      <c r="M3141" t="str">
        <f t="shared" si="49"/>
        <v>Press button in window</v>
      </c>
    </row>
    <row r="3142" spans="1:13" x14ac:dyDescent="0.2">
      <c r="A3142">
        <v>2</v>
      </c>
      <c r="B3142" t="s">
        <v>8578</v>
      </c>
      <c r="C3142" t="s">
        <v>7653</v>
      </c>
      <c r="D3142" t="s">
        <v>8585</v>
      </c>
      <c r="E3142" t="s">
        <v>29</v>
      </c>
      <c r="F3142" t="s">
        <v>8586</v>
      </c>
      <c r="G3142" t="s">
        <v>396</v>
      </c>
      <c r="H3142" t="s">
        <v>4299</v>
      </c>
      <c r="I3142" t="s">
        <v>8587</v>
      </c>
      <c r="J3142" s="1" t="s">
        <v>32</v>
      </c>
      <c r="K3142" t="s">
        <v>8588</v>
      </c>
      <c r="L3142" t="s">
        <v>8589</v>
      </c>
      <c r="M3142" t="str">
        <f t="shared" si="49"/>
        <v>Click UI element in window, ApplicationFrameHost</v>
      </c>
    </row>
    <row r="3143" spans="1:13" x14ac:dyDescent="0.2">
      <c r="A3143">
        <v>3</v>
      </c>
      <c r="B3143" t="s">
        <v>8578</v>
      </c>
      <c r="C3143" t="s">
        <v>7653</v>
      </c>
      <c r="D3143" t="s">
        <v>8590</v>
      </c>
      <c r="E3143" t="s">
        <v>29</v>
      </c>
      <c r="F3143" t="s">
        <v>8591</v>
      </c>
      <c r="G3143" t="s">
        <v>396</v>
      </c>
      <c r="H3143" t="s">
        <v>4299</v>
      </c>
      <c r="I3143" t="s">
        <v>8592</v>
      </c>
      <c r="J3143" s="1" t="s">
        <v>36</v>
      </c>
      <c r="K3143" t="s">
        <v>8588</v>
      </c>
      <c r="L3143" t="s">
        <v>8589</v>
      </c>
      <c r="M3143" t="str">
        <f t="shared" si="49"/>
        <v>Click UI element in window, ApplicationFrameHost</v>
      </c>
    </row>
    <row r="3144" spans="1:13" x14ac:dyDescent="0.2">
      <c r="A3144">
        <v>4</v>
      </c>
      <c r="B3144" t="s">
        <v>8578</v>
      </c>
      <c r="C3144" t="s">
        <v>7653</v>
      </c>
      <c r="D3144" t="s">
        <v>8593</v>
      </c>
      <c r="E3144" t="s">
        <v>29</v>
      </c>
      <c r="F3144" t="s">
        <v>4381</v>
      </c>
      <c r="G3144" t="s">
        <v>396</v>
      </c>
      <c r="H3144" t="s">
        <v>4299</v>
      </c>
      <c r="I3144" t="s">
        <v>8594</v>
      </c>
      <c r="J3144" s="1" t="s">
        <v>40</v>
      </c>
      <c r="K3144" t="s">
        <v>8588</v>
      </c>
      <c r="L3144" t="s">
        <v>8589</v>
      </c>
      <c r="M3144" t="str">
        <f t="shared" si="49"/>
        <v>Click UI element in window, ApplicationFrameHost</v>
      </c>
    </row>
    <row r="3145" spans="1:13" x14ac:dyDescent="0.2">
      <c r="A3145">
        <v>5</v>
      </c>
      <c r="B3145" t="s">
        <v>8578</v>
      </c>
      <c r="C3145" t="s">
        <v>7653</v>
      </c>
      <c r="D3145" t="s">
        <v>8595</v>
      </c>
      <c r="E3145" t="s">
        <v>22</v>
      </c>
      <c r="F3145" t="s">
        <v>163</v>
      </c>
      <c r="I3145" t="s">
        <v>164</v>
      </c>
      <c r="J3145" s="1" t="s">
        <v>46</v>
      </c>
      <c r="K3145" t="s">
        <v>8596</v>
      </c>
      <c r="L3145" t="s">
        <v>8597</v>
      </c>
      <c r="M3145" t="str">
        <f t="shared" si="49"/>
        <v>Press button in window</v>
      </c>
    </row>
    <row r="3146" spans="1:13" x14ac:dyDescent="0.2">
      <c r="A3146">
        <v>6</v>
      </c>
      <c r="B3146" t="s">
        <v>8578</v>
      </c>
      <c r="C3146" t="s">
        <v>7653</v>
      </c>
      <c r="D3146" t="s">
        <v>8598</v>
      </c>
      <c r="E3146" t="s">
        <v>22</v>
      </c>
      <c r="F3146" t="s">
        <v>4955</v>
      </c>
      <c r="G3146" t="s">
        <v>170</v>
      </c>
      <c r="H3146" t="s">
        <v>171</v>
      </c>
      <c r="I3146" t="s">
        <v>4956</v>
      </c>
      <c r="J3146" s="1" t="s">
        <v>50</v>
      </c>
      <c r="K3146" t="s">
        <v>8596</v>
      </c>
      <c r="L3146" t="s">
        <v>8597</v>
      </c>
      <c r="M3146" t="str">
        <f t="shared" si="49"/>
        <v>Press button in window, Teams</v>
      </c>
    </row>
    <row r="3147" spans="1:13" x14ac:dyDescent="0.2">
      <c r="A3147">
        <v>7</v>
      </c>
      <c r="B3147" t="s">
        <v>8578</v>
      </c>
      <c r="C3147" t="s">
        <v>7653</v>
      </c>
      <c r="D3147" t="s">
        <v>8599</v>
      </c>
      <c r="E3147" t="s">
        <v>15</v>
      </c>
      <c r="F3147" t="s">
        <v>8600</v>
      </c>
      <c r="G3147" t="s">
        <v>170</v>
      </c>
      <c r="H3147" t="s">
        <v>171</v>
      </c>
      <c r="I3147" t="s">
        <v>8601</v>
      </c>
      <c r="J3147" s="1" t="s">
        <v>55</v>
      </c>
      <c r="K3147" t="s">
        <v>8596</v>
      </c>
      <c r="L3147" t="s">
        <v>8597</v>
      </c>
      <c r="M3147" t="str">
        <f t="shared" si="49"/>
        <v>Select menu option in window, Teams</v>
      </c>
    </row>
    <row r="3148" spans="1:13" x14ac:dyDescent="0.2">
      <c r="A3148">
        <v>8</v>
      </c>
      <c r="B3148" t="s">
        <v>8578</v>
      </c>
      <c r="C3148" t="s">
        <v>7653</v>
      </c>
      <c r="D3148" t="s">
        <v>8602</v>
      </c>
      <c r="E3148" t="s">
        <v>29</v>
      </c>
      <c r="F3148" t="s">
        <v>191</v>
      </c>
      <c r="G3148" t="s">
        <v>170</v>
      </c>
      <c r="H3148" t="s">
        <v>171</v>
      </c>
      <c r="I3148" t="s">
        <v>8603</v>
      </c>
      <c r="J3148" s="1" t="s">
        <v>251</v>
      </c>
      <c r="K3148" t="s">
        <v>8596</v>
      </c>
      <c r="L3148" t="s">
        <v>8597</v>
      </c>
      <c r="M3148" t="str">
        <f t="shared" si="49"/>
        <v>Click UI element in window, Teams</v>
      </c>
    </row>
    <row r="3149" spans="1:13" x14ac:dyDescent="0.2">
      <c r="A3149">
        <v>9</v>
      </c>
      <c r="B3149" t="s">
        <v>8578</v>
      </c>
      <c r="C3149" t="s">
        <v>7653</v>
      </c>
      <c r="D3149" t="s">
        <v>8604</v>
      </c>
      <c r="E3149" t="s">
        <v>57</v>
      </c>
      <c r="F3149" t="s">
        <v>195</v>
      </c>
      <c r="M3149" t="str">
        <f t="shared" si="49"/>
        <v>Populate text field in window</v>
      </c>
    </row>
    <row r="3150" spans="1:13" x14ac:dyDescent="0.2">
      <c r="A3150">
        <v>10</v>
      </c>
      <c r="B3150" t="s">
        <v>8578</v>
      </c>
      <c r="C3150" t="s">
        <v>7653</v>
      </c>
      <c r="D3150" t="s">
        <v>8605</v>
      </c>
      <c r="E3150" t="s">
        <v>22</v>
      </c>
      <c r="F3150" t="s">
        <v>3908</v>
      </c>
      <c r="G3150" t="s">
        <v>170</v>
      </c>
      <c r="H3150" t="s">
        <v>171</v>
      </c>
      <c r="I3150" t="s">
        <v>3909</v>
      </c>
      <c r="J3150" s="1" t="s">
        <v>67</v>
      </c>
      <c r="K3150" t="s">
        <v>8596</v>
      </c>
      <c r="L3150" t="s">
        <v>8597</v>
      </c>
      <c r="M3150" t="str">
        <f t="shared" si="49"/>
        <v>Press button in window, Teams</v>
      </c>
    </row>
    <row r="3151" spans="1:13" x14ac:dyDescent="0.2">
      <c r="A3151">
        <v>11</v>
      </c>
      <c r="B3151" t="s">
        <v>8578</v>
      </c>
      <c r="C3151" t="s">
        <v>7653</v>
      </c>
      <c r="D3151" t="s">
        <v>8606</v>
      </c>
      <c r="E3151" t="s">
        <v>29</v>
      </c>
      <c r="F3151" t="s">
        <v>8607</v>
      </c>
      <c r="G3151" t="s">
        <v>170</v>
      </c>
      <c r="H3151" t="s">
        <v>171</v>
      </c>
      <c r="I3151" t="s">
        <v>8608</v>
      </c>
      <c r="J3151" s="1" t="s">
        <v>71</v>
      </c>
      <c r="K3151" t="s">
        <v>8596</v>
      </c>
      <c r="L3151" t="s">
        <v>8597</v>
      </c>
      <c r="M3151" t="str">
        <f t="shared" si="49"/>
        <v>Click UI element in window, Teams</v>
      </c>
    </row>
    <row r="3152" spans="1:13" x14ac:dyDescent="0.2">
      <c r="A3152">
        <v>12</v>
      </c>
      <c r="B3152" t="s">
        <v>8578</v>
      </c>
      <c r="C3152" t="s">
        <v>7653</v>
      </c>
      <c r="D3152" t="s">
        <v>8609</v>
      </c>
      <c r="E3152" t="s">
        <v>22</v>
      </c>
      <c r="F3152" t="s">
        <v>8610</v>
      </c>
      <c r="G3152" t="s">
        <v>170</v>
      </c>
      <c r="H3152" t="s">
        <v>171</v>
      </c>
      <c r="I3152" t="s">
        <v>8611</v>
      </c>
      <c r="J3152" s="1" t="s">
        <v>81</v>
      </c>
      <c r="K3152" t="s">
        <v>8596</v>
      </c>
      <c r="L3152" t="s">
        <v>8597</v>
      </c>
      <c r="M3152" t="str">
        <f t="shared" si="49"/>
        <v>Press button in window, Teams</v>
      </c>
    </row>
    <row r="3153" spans="1:13" x14ac:dyDescent="0.2">
      <c r="A3153">
        <v>13</v>
      </c>
      <c r="B3153" t="s">
        <v>8578</v>
      </c>
      <c r="C3153" t="s">
        <v>7653</v>
      </c>
      <c r="D3153" t="s">
        <v>8612</v>
      </c>
      <c r="E3153" t="s">
        <v>29</v>
      </c>
      <c r="F3153" t="s">
        <v>8613</v>
      </c>
      <c r="G3153" t="s">
        <v>170</v>
      </c>
      <c r="H3153" t="s">
        <v>171</v>
      </c>
      <c r="I3153" t="s">
        <v>8614</v>
      </c>
      <c r="J3153" s="1" t="s">
        <v>275</v>
      </c>
      <c r="K3153" t="s">
        <v>8596</v>
      </c>
      <c r="L3153" t="s">
        <v>8597</v>
      </c>
      <c r="M3153" t="str">
        <f t="shared" si="49"/>
        <v>Click UI element in window, Teams</v>
      </c>
    </row>
    <row r="3154" spans="1:13" x14ac:dyDescent="0.2">
      <c r="A3154">
        <v>14</v>
      </c>
      <c r="B3154" t="s">
        <v>8578</v>
      </c>
      <c r="C3154" t="s">
        <v>7653</v>
      </c>
      <c r="D3154" t="s">
        <v>8615</v>
      </c>
      <c r="E3154" t="s">
        <v>22</v>
      </c>
      <c r="F3154" t="s">
        <v>8616</v>
      </c>
      <c r="G3154" t="s">
        <v>170</v>
      </c>
      <c r="H3154" t="s">
        <v>171</v>
      </c>
      <c r="I3154" t="s">
        <v>8617</v>
      </c>
      <c r="J3154" s="1" t="s">
        <v>87</v>
      </c>
      <c r="K3154" t="s">
        <v>8596</v>
      </c>
      <c r="L3154" t="s">
        <v>8597</v>
      </c>
      <c r="M3154" t="str">
        <f t="shared" si="49"/>
        <v>Press button in window, Teams</v>
      </c>
    </row>
    <row r="3155" spans="1:13" x14ac:dyDescent="0.2">
      <c r="A3155">
        <v>15</v>
      </c>
      <c r="B3155" t="s">
        <v>8578</v>
      </c>
      <c r="C3155" t="s">
        <v>7653</v>
      </c>
      <c r="D3155" t="s">
        <v>8618</v>
      </c>
      <c r="E3155" t="s">
        <v>29</v>
      </c>
      <c r="F3155" t="s">
        <v>207</v>
      </c>
      <c r="G3155" t="s">
        <v>170</v>
      </c>
      <c r="H3155" t="s">
        <v>171</v>
      </c>
      <c r="I3155" t="s">
        <v>8619</v>
      </c>
      <c r="J3155" s="1" t="s">
        <v>91</v>
      </c>
      <c r="K3155" t="s">
        <v>8620</v>
      </c>
      <c r="L3155" t="s">
        <v>8621</v>
      </c>
      <c r="M3155" t="str">
        <f t="shared" si="49"/>
        <v>Click UI element in window, Teams</v>
      </c>
    </row>
    <row r="3156" spans="1:13" x14ac:dyDescent="0.2">
      <c r="A3156">
        <v>16</v>
      </c>
      <c r="B3156" t="s">
        <v>8578</v>
      </c>
      <c r="C3156" t="s">
        <v>7653</v>
      </c>
      <c r="D3156" t="s">
        <v>8622</v>
      </c>
      <c r="E3156" t="s">
        <v>29</v>
      </c>
      <c r="F3156" t="s">
        <v>207</v>
      </c>
      <c r="G3156" t="s">
        <v>170</v>
      </c>
      <c r="H3156" t="s">
        <v>171</v>
      </c>
      <c r="I3156" t="s">
        <v>8623</v>
      </c>
      <c r="J3156" s="1" t="s">
        <v>287</v>
      </c>
      <c r="K3156" t="s">
        <v>8620</v>
      </c>
      <c r="L3156" t="s">
        <v>8621</v>
      </c>
      <c r="M3156" t="str">
        <f t="shared" si="49"/>
        <v>Click UI element in window, Teams</v>
      </c>
    </row>
    <row r="3157" spans="1:13" x14ac:dyDescent="0.2">
      <c r="A3157">
        <v>17</v>
      </c>
      <c r="B3157" t="s">
        <v>8578</v>
      </c>
      <c r="C3157" t="s">
        <v>7653</v>
      </c>
      <c r="D3157" t="s">
        <v>8624</v>
      </c>
      <c r="E3157" t="s">
        <v>57</v>
      </c>
      <c r="F3157" t="s">
        <v>8625</v>
      </c>
      <c r="M3157" t="str">
        <f t="shared" si="49"/>
        <v>Populate text field in window</v>
      </c>
    </row>
    <row r="3158" spans="1:13" x14ac:dyDescent="0.2">
      <c r="A3158">
        <v>18</v>
      </c>
      <c r="B3158" t="s">
        <v>8578</v>
      </c>
      <c r="C3158" t="s">
        <v>7653</v>
      </c>
      <c r="D3158" t="s">
        <v>8626</v>
      </c>
      <c r="E3158" t="s">
        <v>29</v>
      </c>
      <c r="F3158" t="s">
        <v>8627</v>
      </c>
      <c r="G3158" t="s">
        <v>170</v>
      </c>
      <c r="H3158" t="s">
        <v>171</v>
      </c>
      <c r="I3158" t="s">
        <v>8628</v>
      </c>
      <c r="J3158" s="1" t="s">
        <v>293</v>
      </c>
      <c r="K3158" t="s">
        <v>8620</v>
      </c>
      <c r="L3158" t="s">
        <v>8621</v>
      </c>
      <c r="M3158" t="str">
        <f t="shared" si="49"/>
        <v>Click UI element in window, Teams</v>
      </c>
    </row>
    <row r="3159" spans="1:13" x14ac:dyDescent="0.2">
      <c r="A3159">
        <v>19</v>
      </c>
      <c r="B3159" t="s">
        <v>8578</v>
      </c>
      <c r="C3159" t="s">
        <v>7653</v>
      </c>
      <c r="D3159" t="s">
        <v>8629</v>
      </c>
      <c r="E3159" t="s">
        <v>29</v>
      </c>
      <c r="F3159" t="s">
        <v>1192</v>
      </c>
      <c r="G3159" t="s">
        <v>170</v>
      </c>
      <c r="H3159" t="s">
        <v>171</v>
      </c>
      <c r="I3159" t="s">
        <v>8630</v>
      </c>
      <c r="J3159" s="1" t="s">
        <v>101</v>
      </c>
      <c r="K3159" t="s">
        <v>8620</v>
      </c>
      <c r="L3159" t="s">
        <v>8621</v>
      </c>
      <c r="M3159" t="str">
        <f t="shared" si="49"/>
        <v>Click UI element in window, Teams</v>
      </c>
    </row>
    <row r="3160" spans="1:13" x14ac:dyDescent="0.2">
      <c r="A3160">
        <v>20</v>
      </c>
      <c r="B3160" t="s">
        <v>8578</v>
      </c>
      <c r="C3160" t="s">
        <v>7653</v>
      </c>
      <c r="D3160" t="s">
        <v>8631</v>
      </c>
      <c r="E3160" t="s">
        <v>29</v>
      </c>
      <c r="F3160" t="s">
        <v>8632</v>
      </c>
      <c r="G3160" t="s">
        <v>170</v>
      </c>
      <c r="H3160" t="s">
        <v>171</v>
      </c>
      <c r="I3160" t="s">
        <v>8633</v>
      </c>
      <c r="K3160" t="s">
        <v>8620</v>
      </c>
      <c r="L3160" t="s">
        <v>8621</v>
      </c>
      <c r="M3160" t="str">
        <f t="shared" si="49"/>
        <v>Click UI element in window, Teams</v>
      </c>
    </row>
    <row r="3161" spans="1:13" x14ac:dyDescent="0.2">
      <c r="A3161">
        <v>0</v>
      </c>
      <c r="B3161" t="s">
        <v>8634</v>
      </c>
      <c r="C3161" t="s">
        <v>7566</v>
      </c>
      <c r="D3161" t="s">
        <v>8635</v>
      </c>
      <c r="E3161" t="s">
        <v>22</v>
      </c>
      <c r="F3161" t="s">
        <v>163</v>
      </c>
      <c r="I3161" t="s">
        <v>164</v>
      </c>
      <c r="J3161" s="1" t="s">
        <v>18</v>
      </c>
      <c r="K3161" t="s">
        <v>8636</v>
      </c>
      <c r="L3161" t="s">
        <v>8637</v>
      </c>
      <c r="M3161" t="str">
        <f t="shared" si="49"/>
        <v>Press button in window</v>
      </c>
    </row>
    <row r="3162" spans="1:13" x14ac:dyDescent="0.2">
      <c r="A3162">
        <v>1</v>
      </c>
      <c r="B3162" t="s">
        <v>8634</v>
      </c>
      <c r="C3162" t="s">
        <v>7566</v>
      </c>
      <c r="D3162" t="s">
        <v>8638</v>
      </c>
      <c r="E3162" t="s">
        <v>15</v>
      </c>
      <c r="F3162" t="s">
        <v>8639</v>
      </c>
      <c r="G3162" t="s">
        <v>170</v>
      </c>
      <c r="H3162" t="s">
        <v>8640</v>
      </c>
      <c r="I3162" t="s">
        <v>8641</v>
      </c>
      <c r="J3162" s="1" t="s">
        <v>27</v>
      </c>
      <c r="K3162" t="s">
        <v>8636</v>
      </c>
      <c r="L3162" t="s">
        <v>8637</v>
      </c>
      <c r="M3162" t="str">
        <f t="shared" si="49"/>
        <v>Select menu option in window, Teams</v>
      </c>
    </row>
    <row r="3163" spans="1:13" x14ac:dyDescent="0.2">
      <c r="A3163">
        <v>2</v>
      </c>
      <c r="B3163" t="s">
        <v>8634</v>
      </c>
      <c r="C3163" t="s">
        <v>7566</v>
      </c>
      <c r="D3163" t="s">
        <v>8642</v>
      </c>
      <c r="E3163" t="s">
        <v>29</v>
      </c>
      <c r="F3163" t="s">
        <v>8643</v>
      </c>
      <c r="G3163" t="s">
        <v>170</v>
      </c>
      <c r="H3163" t="s">
        <v>8640</v>
      </c>
      <c r="I3163" t="s">
        <v>8644</v>
      </c>
      <c r="J3163" s="1" t="s">
        <v>32</v>
      </c>
      <c r="K3163" t="s">
        <v>8636</v>
      </c>
      <c r="L3163" t="s">
        <v>8637</v>
      </c>
      <c r="M3163" t="str">
        <f t="shared" si="49"/>
        <v>Click UI element in window, Teams</v>
      </c>
    </row>
    <row r="3164" spans="1:13" x14ac:dyDescent="0.2">
      <c r="A3164">
        <v>3</v>
      </c>
      <c r="B3164" t="s">
        <v>8634</v>
      </c>
      <c r="C3164" t="s">
        <v>7566</v>
      </c>
      <c r="D3164" t="s">
        <v>8645</v>
      </c>
      <c r="E3164" t="s">
        <v>57</v>
      </c>
      <c r="F3164" t="s">
        <v>8646</v>
      </c>
      <c r="M3164" t="str">
        <f t="shared" si="49"/>
        <v>Populate text field in window</v>
      </c>
    </row>
    <row r="3165" spans="1:13" x14ac:dyDescent="0.2">
      <c r="A3165">
        <v>4</v>
      </c>
      <c r="B3165" t="s">
        <v>8634</v>
      </c>
      <c r="C3165" t="s">
        <v>7566</v>
      </c>
      <c r="D3165" t="s">
        <v>8647</v>
      </c>
      <c r="E3165" t="s">
        <v>15</v>
      </c>
      <c r="F3165" t="s">
        <v>8648</v>
      </c>
      <c r="G3165" t="s">
        <v>170</v>
      </c>
      <c r="H3165" t="s">
        <v>8640</v>
      </c>
      <c r="I3165" t="s">
        <v>8649</v>
      </c>
      <c r="J3165" s="1" t="s">
        <v>40</v>
      </c>
      <c r="K3165" t="s">
        <v>8636</v>
      </c>
      <c r="L3165" t="s">
        <v>8637</v>
      </c>
      <c r="M3165" t="str">
        <f t="shared" si="49"/>
        <v>Select menu option in window, Teams</v>
      </c>
    </row>
    <row r="3166" spans="1:13" x14ac:dyDescent="0.2">
      <c r="A3166">
        <v>5</v>
      </c>
      <c r="B3166" t="s">
        <v>8634</v>
      </c>
      <c r="C3166" t="s">
        <v>7566</v>
      </c>
      <c r="D3166" t="s">
        <v>8650</v>
      </c>
      <c r="E3166" t="s">
        <v>22</v>
      </c>
      <c r="F3166" t="s">
        <v>8651</v>
      </c>
      <c r="G3166" t="s">
        <v>170</v>
      </c>
      <c r="H3166" t="s">
        <v>8640</v>
      </c>
      <c r="I3166" t="s">
        <v>8652</v>
      </c>
      <c r="J3166" s="1" t="s">
        <v>46</v>
      </c>
      <c r="K3166" t="s">
        <v>8653</v>
      </c>
      <c r="L3166" t="s">
        <v>8654</v>
      </c>
      <c r="M3166" t="str">
        <f t="shared" si="49"/>
        <v>Press button in window, Teams</v>
      </c>
    </row>
    <row r="3167" spans="1:13" x14ac:dyDescent="0.2">
      <c r="A3167">
        <v>6</v>
      </c>
      <c r="B3167" t="s">
        <v>8634</v>
      </c>
      <c r="C3167" t="s">
        <v>7566</v>
      </c>
      <c r="D3167" t="s">
        <v>8655</v>
      </c>
      <c r="E3167" t="s">
        <v>29</v>
      </c>
      <c r="F3167" t="s">
        <v>8656</v>
      </c>
      <c r="G3167" t="s">
        <v>170</v>
      </c>
      <c r="H3167" t="s">
        <v>8640</v>
      </c>
      <c r="I3167" t="s">
        <v>8657</v>
      </c>
      <c r="J3167" s="1" t="s">
        <v>50</v>
      </c>
      <c r="K3167" t="s">
        <v>8653</v>
      </c>
      <c r="L3167" t="s">
        <v>8654</v>
      </c>
      <c r="M3167" t="str">
        <f t="shared" si="49"/>
        <v>Click UI element in window, Teams</v>
      </c>
    </row>
    <row r="3168" spans="1:13" x14ac:dyDescent="0.2">
      <c r="A3168">
        <v>7</v>
      </c>
      <c r="B3168" t="s">
        <v>8634</v>
      </c>
      <c r="C3168" t="s">
        <v>7566</v>
      </c>
      <c r="D3168" t="s">
        <v>8658</v>
      </c>
      <c r="E3168" t="s">
        <v>29</v>
      </c>
      <c r="F3168" t="s">
        <v>8659</v>
      </c>
      <c r="G3168" t="s">
        <v>170</v>
      </c>
      <c r="H3168" t="s">
        <v>8640</v>
      </c>
      <c r="I3168" t="s">
        <v>8660</v>
      </c>
      <c r="J3168" s="1" t="s">
        <v>55</v>
      </c>
      <c r="K3168" t="s">
        <v>8653</v>
      </c>
      <c r="L3168" t="s">
        <v>8654</v>
      </c>
      <c r="M3168" t="str">
        <f t="shared" si="49"/>
        <v>Click UI element in window, Teams</v>
      </c>
    </row>
    <row r="3169" spans="1:13" x14ac:dyDescent="0.2">
      <c r="A3169">
        <v>8</v>
      </c>
      <c r="B3169" t="s">
        <v>8634</v>
      </c>
      <c r="C3169" t="s">
        <v>7566</v>
      </c>
      <c r="D3169" t="s">
        <v>8661</v>
      </c>
      <c r="E3169" t="s">
        <v>57</v>
      </c>
      <c r="F3169" t="s">
        <v>8662</v>
      </c>
      <c r="M3169" t="str">
        <f t="shared" si="49"/>
        <v>Populate text field in window</v>
      </c>
    </row>
    <row r="3170" spans="1:13" x14ac:dyDescent="0.2">
      <c r="A3170">
        <v>9</v>
      </c>
      <c r="B3170" t="s">
        <v>8634</v>
      </c>
      <c r="C3170" t="s">
        <v>7566</v>
      </c>
      <c r="D3170" t="s">
        <v>8663</v>
      </c>
      <c r="E3170" t="s">
        <v>29</v>
      </c>
      <c r="F3170" t="s">
        <v>8664</v>
      </c>
      <c r="G3170" t="s">
        <v>170</v>
      </c>
      <c r="H3170" t="s">
        <v>8640</v>
      </c>
      <c r="I3170" t="s">
        <v>8665</v>
      </c>
      <c r="J3170" s="1" t="s">
        <v>63</v>
      </c>
      <c r="K3170" t="s">
        <v>8653</v>
      </c>
      <c r="L3170" t="s">
        <v>8654</v>
      </c>
      <c r="M3170" t="str">
        <f t="shared" si="49"/>
        <v>Click UI element in window, Teams</v>
      </c>
    </row>
    <row r="3171" spans="1:13" x14ac:dyDescent="0.2">
      <c r="A3171">
        <v>10</v>
      </c>
      <c r="B3171" t="s">
        <v>8634</v>
      </c>
      <c r="C3171" t="s">
        <v>7566</v>
      </c>
      <c r="D3171" t="s">
        <v>8666</v>
      </c>
      <c r="E3171" t="s">
        <v>29</v>
      </c>
      <c r="F3171" t="s">
        <v>8667</v>
      </c>
      <c r="G3171" t="s">
        <v>170</v>
      </c>
      <c r="H3171" t="s">
        <v>8640</v>
      </c>
      <c r="I3171" t="s">
        <v>8668</v>
      </c>
      <c r="J3171" s="1" t="s">
        <v>67</v>
      </c>
      <c r="K3171" t="s">
        <v>8653</v>
      </c>
      <c r="L3171" t="s">
        <v>8654</v>
      </c>
      <c r="M3171" t="str">
        <f t="shared" si="49"/>
        <v>Click UI element in window, Teams</v>
      </c>
    </row>
    <row r="3172" spans="1:13" x14ac:dyDescent="0.2">
      <c r="A3172">
        <v>11</v>
      </c>
      <c r="B3172" t="s">
        <v>8634</v>
      </c>
      <c r="C3172" t="s">
        <v>7566</v>
      </c>
      <c r="D3172" t="s">
        <v>8669</v>
      </c>
      <c r="E3172" t="s">
        <v>60</v>
      </c>
      <c r="F3172" t="s">
        <v>8670</v>
      </c>
      <c r="I3172" t="s">
        <v>8671</v>
      </c>
      <c r="J3172" s="1" t="s">
        <v>71</v>
      </c>
      <c r="K3172" t="s">
        <v>8653</v>
      </c>
      <c r="L3172" t="s">
        <v>8654</v>
      </c>
      <c r="M3172" t="str">
        <f t="shared" si="49"/>
        <v>Send keys</v>
      </c>
    </row>
    <row r="3173" spans="1:13" x14ac:dyDescent="0.2">
      <c r="A3173">
        <v>12</v>
      </c>
      <c r="B3173" t="s">
        <v>8634</v>
      </c>
      <c r="C3173" t="s">
        <v>7566</v>
      </c>
      <c r="D3173" t="s">
        <v>8672</v>
      </c>
      <c r="E3173" t="s">
        <v>29</v>
      </c>
      <c r="F3173" t="s">
        <v>8673</v>
      </c>
      <c r="G3173" t="s">
        <v>170</v>
      </c>
      <c r="H3173" t="s">
        <v>8640</v>
      </c>
      <c r="I3173" t="s">
        <v>8674</v>
      </c>
      <c r="J3173" s="1" t="s">
        <v>263</v>
      </c>
      <c r="K3173" t="s">
        <v>8653</v>
      </c>
      <c r="L3173" t="s">
        <v>8654</v>
      </c>
      <c r="M3173" t="str">
        <f t="shared" si="49"/>
        <v>Click UI element in window, Teams</v>
      </c>
    </row>
    <row r="3174" spans="1:13" x14ac:dyDescent="0.2">
      <c r="A3174">
        <v>13</v>
      </c>
      <c r="B3174" t="s">
        <v>8634</v>
      </c>
      <c r="C3174" t="s">
        <v>7566</v>
      </c>
      <c r="D3174" t="s">
        <v>8675</v>
      </c>
      <c r="E3174" t="s">
        <v>29</v>
      </c>
      <c r="F3174" t="s">
        <v>8676</v>
      </c>
      <c r="G3174" t="s">
        <v>170</v>
      </c>
      <c r="H3174" t="s">
        <v>8640</v>
      </c>
      <c r="I3174" t="s">
        <v>8677</v>
      </c>
      <c r="J3174" s="1" t="s">
        <v>77</v>
      </c>
      <c r="K3174" t="s">
        <v>8653</v>
      </c>
      <c r="L3174" t="s">
        <v>8654</v>
      </c>
      <c r="M3174" t="str">
        <f t="shared" si="49"/>
        <v>Click UI element in window, Teams</v>
      </c>
    </row>
    <row r="3175" spans="1:13" x14ac:dyDescent="0.2">
      <c r="A3175">
        <v>14</v>
      </c>
      <c r="B3175" t="s">
        <v>8634</v>
      </c>
      <c r="C3175" t="s">
        <v>7566</v>
      </c>
      <c r="D3175" t="s">
        <v>8678</v>
      </c>
      <c r="E3175" t="s">
        <v>22</v>
      </c>
      <c r="F3175" t="s">
        <v>8679</v>
      </c>
      <c r="G3175" t="s">
        <v>170</v>
      </c>
      <c r="H3175" t="s">
        <v>8640</v>
      </c>
      <c r="I3175" t="s">
        <v>8680</v>
      </c>
      <c r="J3175" s="1" t="s">
        <v>81</v>
      </c>
      <c r="K3175" t="s">
        <v>8681</v>
      </c>
      <c r="L3175" t="s">
        <v>8682</v>
      </c>
      <c r="M3175" t="str">
        <f t="shared" si="49"/>
        <v>Press button in window, Teams</v>
      </c>
    </row>
    <row r="3176" spans="1:13" x14ac:dyDescent="0.2">
      <c r="A3176">
        <v>15</v>
      </c>
      <c r="B3176" t="s">
        <v>8634</v>
      </c>
      <c r="C3176" t="s">
        <v>7566</v>
      </c>
      <c r="D3176" t="s">
        <v>8683</v>
      </c>
      <c r="E3176" t="s">
        <v>111</v>
      </c>
      <c r="F3176" t="s">
        <v>8684</v>
      </c>
      <c r="G3176" t="s">
        <v>170</v>
      </c>
      <c r="H3176" t="s">
        <v>8640</v>
      </c>
      <c r="I3176" t="s">
        <v>8685</v>
      </c>
      <c r="J3176" s="1" t="s">
        <v>275</v>
      </c>
      <c r="K3176" t="s">
        <v>8681</v>
      </c>
      <c r="L3176" t="s">
        <v>8682</v>
      </c>
      <c r="M3176" t="str">
        <f t="shared" si="49"/>
        <v>Select tab in window, Teams</v>
      </c>
    </row>
    <row r="3177" spans="1:13" x14ac:dyDescent="0.2">
      <c r="A3177">
        <v>16</v>
      </c>
      <c r="B3177" t="s">
        <v>8634</v>
      </c>
      <c r="C3177" t="s">
        <v>7566</v>
      </c>
      <c r="D3177" t="s">
        <v>8686</v>
      </c>
      <c r="E3177" t="s">
        <v>29</v>
      </c>
      <c r="F3177" t="s">
        <v>8687</v>
      </c>
      <c r="G3177" t="s">
        <v>170</v>
      </c>
      <c r="H3177" t="s">
        <v>8640</v>
      </c>
      <c r="I3177" t="s">
        <v>8688</v>
      </c>
      <c r="K3177" t="s">
        <v>8681</v>
      </c>
      <c r="L3177" t="s">
        <v>8682</v>
      </c>
      <c r="M3177" t="str">
        <f t="shared" si="49"/>
        <v>Click UI element in window, Teams</v>
      </c>
    </row>
    <row r="3178" spans="1:13" x14ac:dyDescent="0.2">
      <c r="A3178">
        <v>0</v>
      </c>
      <c r="B3178" t="s">
        <v>8689</v>
      </c>
      <c r="C3178" t="s">
        <v>7782</v>
      </c>
      <c r="D3178" t="s">
        <v>8690</v>
      </c>
      <c r="E3178" t="s">
        <v>22</v>
      </c>
      <c r="F3178" t="s">
        <v>163</v>
      </c>
      <c r="I3178" t="s">
        <v>164</v>
      </c>
      <c r="J3178" s="1" t="s">
        <v>18</v>
      </c>
      <c r="K3178" t="s">
        <v>8691</v>
      </c>
      <c r="L3178" t="s">
        <v>8692</v>
      </c>
      <c r="M3178" t="str">
        <f t="shared" si="49"/>
        <v>Press button in window</v>
      </c>
    </row>
    <row r="3179" spans="1:13" x14ac:dyDescent="0.2">
      <c r="A3179">
        <v>1</v>
      </c>
      <c r="B3179" t="s">
        <v>8689</v>
      </c>
      <c r="C3179" t="s">
        <v>7782</v>
      </c>
      <c r="D3179" t="s">
        <v>8693</v>
      </c>
      <c r="E3179" t="s">
        <v>22</v>
      </c>
      <c r="F3179" t="s">
        <v>1204</v>
      </c>
      <c r="G3179" t="s">
        <v>170</v>
      </c>
      <c r="H3179" t="s">
        <v>171</v>
      </c>
      <c r="I3179" t="s">
        <v>1205</v>
      </c>
      <c r="J3179" s="1" t="s">
        <v>27</v>
      </c>
      <c r="K3179" t="s">
        <v>8691</v>
      </c>
      <c r="L3179" t="s">
        <v>8692</v>
      </c>
      <c r="M3179" t="str">
        <f t="shared" si="49"/>
        <v>Press button in window, Teams</v>
      </c>
    </row>
    <row r="3180" spans="1:13" x14ac:dyDescent="0.2">
      <c r="A3180">
        <v>2</v>
      </c>
      <c r="B3180" t="s">
        <v>8689</v>
      </c>
      <c r="C3180" t="s">
        <v>7782</v>
      </c>
      <c r="D3180" t="s">
        <v>8694</v>
      </c>
      <c r="E3180" t="s">
        <v>29</v>
      </c>
      <c r="F3180" t="s">
        <v>175</v>
      </c>
      <c r="G3180" t="s">
        <v>170</v>
      </c>
      <c r="H3180" t="s">
        <v>171</v>
      </c>
      <c r="I3180" t="s">
        <v>8695</v>
      </c>
      <c r="J3180" s="1" t="s">
        <v>32</v>
      </c>
      <c r="K3180" t="s">
        <v>8691</v>
      </c>
      <c r="L3180" t="s">
        <v>8692</v>
      </c>
      <c r="M3180" t="str">
        <f t="shared" si="49"/>
        <v>Click UI element in window, Teams</v>
      </c>
    </row>
    <row r="3181" spans="1:13" x14ac:dyDescent="0.2">
      <c r="A3181">
        <v>3</v>
      </c>
      <c r="B3181" t="s">
        <v>8689</v>
      </c>
      <c r="C3181" t="s">
        <v>7782</v>
      </c>
      <c r="D3181" t="s">
        <v>8696</v>
      </c>
      <c r="E3181" t="s">
        <v>29</v>
      </c>
      <c r="F3181" t="s">
        <v>1162</v>
      </c>
      <c r="G3181" t="s">
        <v>170</v>
      </c>
      <c r="H3181" t="s">
        <v>171</v>
      </c>
      <c r="I3181" t="s">
        <v>8697</v>
      </c>
      <c r="J3181" s="1" t="s">
        <v>36</v>
      </c>
      <c r="K3181" t="s">
        <v>8691</v>
      </c>
      <c r="L3181" t="s">
        <v>8692</v>
      </c>
      <c r="M3181" t="str">
        <f t="shared" si="49"/>
        <v>Click UI element in window, Teams</v>
      </c>
    </row>
    <row r="3182" spans="1:13" x14ac:dyDescent="0.2">
      <c r="A3182">
        <v>4</v>
      </c>
      <c r="B3182" t="s">
        <v>8689</v>
      </c>
      <c r="C3182" t="s">
        <v>7782</v>
      </c>
      <c r="D3182" t="s">
        <v>8698</v>
      </c>
      <c r="E3182" t="s">
        <v>22</v>
      </c>
      <c r="F3182" t="s">
        <v>187</v>
      </c>
      <c r="G3182" t="s">
        <v>170</v>
      </c>
      <c r="H3182" t="s">
        <v>171</v>
      </c>
      <c r="I3182" t="s">
        <v>1214</v>
      </c>
      <c r="J3182" s="1" t="s">
        <v>40</v>
      </c>
      <c r="K3182" t="s">
        <v>8691</v>
      </c>
      <c r="L3182" t="s">
        <v>8692</v>
      </c>
      <c r="M3182" t="str">
        <f t="shared" si="49"/>
        <v>Press button in window, Teams</v>
      </c>
    </row>
    <row r="3183" spans="1:13" x14ac:dyDescent="0.2">
      <c r="A3183">
        <v>5</v>
      </c>
      <c r="B3183" t="s">
        <v>8689</v>
      </c>
      <c r="C3183" t="s">
        <v>7782</v>
      </c>
      <c r="D3183" t="s">
        <v>8699</v>
      </c>
      <c r="E3183" t="s">
        <v>29</v>
      </c>
      <c r="F3183" t="s">
        <v>191</v>
      </c>
      <c r="G3183" t="s">
        <v>170</v>
      </c>
      <c r="H3183" t="s">
        <v>171</v>
      </c>
      <c r="I3183" t="s">
        <v>8700</v>
      </c>
      <c r="J3183" s="1" t="s">
        <v>46</v>
      </c>
      <c r="K3183" t="s">
        <v>8701</v>
      </c>
      <c r="L3183" t="s">
        <v>8702</v>
      </c>
      <c r="M3183" t="str">
        <f t="shared" si="49"/>
        <v>Click UI element in window, Teams</v>
      </c>
    </row>
    <row r="3184" spans="1:13" x14ac:dyDescent="0.2">
      <c r="A3184">
        <v>6</v>
      </c>
      <c r="B3184" t="s">
        <v>8689</v>
      </c>
      <c r="C3184" t="s">
        <v>7782</v>
      </c>
      <c r="D3184" t="s">
        <v>8703</v>
      </c>
      <c r="E3184" t="s">
        <v>57</v>
      </c>
      <c r="F3184" t="s">
        <v>195</v>
      </c>
      <c r="M3184" t="str">
        <f t="shared" si="49"/>
        <v>Populate text field in window</v>
      </c>
    </row>
    <row r="3185" spans="1:13" x14ac:dyDescent="0.2">
      <c r="A3185">
        <v>7</v>
      </c>
      <c r="B3185" t="s">
        <v>8689</v>
      </c>
      <c r="C3185" t="s">
        <v>7782</v>
      </c>
      <c r="D3185" t="s">
        <v>8704</v>
      </c>
      <c r="E3185" t="s">
        <v>22</v>
      </c>
      <c r="F3185" t="s">
        <v>3908</v>
      </c>
      <c r="G3185" t="s">
        <v>170</v>
      </c>
      <c r="H3185" t="s">
        <v>171</v>
      </c>
      <c r="I3185" t="s">
        <v>3909</v>
      </c>
      <c r="J3185" s="1" t="s">
        <v>55</v>
      </c>
      <c r="K3185" t="s">
        <v>8701</v>
      </c>
      <c r="L3185" t="s">
        <v>8702</v>
      </c>
      <c r="M3185" t="str">
        <f t="shared" si="49"/>
        <v>Press button in window, Teams</v>
      </c>
    </row>
    <row r="3186" spans="1:13" x14ac:dyDescent="0.2">
      <c r="A3186">
        <v>8</v>
      </c>
      <c r="B3186" t="s">
        <v>8689</v>
      </c>
      <c r="C3186" t="s">
        <v>7782</v>
      </c>
      <c r="D3186" t="s">
        <v>8705</v>
      </c>
      <c r="E3186" t="s">
        <v>29</v>
      </c>
      <c r="F3186" t="s">
        <v>8706</v>
      </c>
      <c r="G3186" t="s">
        <v>170</v>
      </c>
      <c r="H3186" t="s">
        <v>171</v>
      </c>
      <c r="I3186" t="s">
        <v>8707</v>
      </c>
      <c r="J3186" s="1" t="s">
        <v>251</v>
      </c>
      <c r="K3186" t="s">
        <v>8701</v>
      </c>
      <c r="L3186" t="s">
        <v>8702</v>
      </c>
      <c r="M3186" t="str">
        <f t="shared" si="49"/>
        <v>Click UI element in window, Teams</v>
      </c>
    </row>
    <row r="3187" spans="1:13" x14ac:dyDescent="0.2">
      <c r="A3187">
        <v>9</v>
      </c>
      <c r="B3187" t="s">
        <v>8689</v>
      </c>
      <c r="C3187" t="s">
        <v>7782</v>
      </c>
      <c r="D3187" t="s">
        <v>8708</v>
      </c>
      <c r="E3187" t="s">
        <v>22</v>
      </c>
      <c r="F3187" t="s">
        <v>8610</v>
      </c>
      <c r="G3187" t="s">
        <v>170</v>
      </c>
      <c r="H3187" t="s">
        <v>171</v>
      </c>
      <c r="I3187" t="s">
        <v>8611</v>
      </c>
      <c r="J3187" s="1" t="s">
        <v>63</v>
      </c>
      <c r="K3187" t="s">
        <v>8701</v>
      </c>
      <c r="L3187" t="s">
        <v>8702</v>
      </c>
      <c r="M3187" t="str">
        <f t="shared" si="49"/>
        <v>Press button in window, Teams</v>
      </c>
    </row>
    <row r="3188" spans="1:13" x14ac:dyDescent="0.2">
      <c r="A3188">
        <v>10</v>
      </c>
      <c r="B3188" t="s">
        <v>8689</v>
      </c>
      <c r="C3188" t="s">
        <v>7782</v>
      </c>
      <c r="D3188" t="s">
        <v>8709</v>
      </c>
      <c r="E3188" t="s">
        <v>29</v>
      </c>
      <c r="F3188" t="s">
        <v>8710</v>
      </c>
      <c r="G3188" t="s">
        <v>170</v>
      </c>
      <c r="H3188" t="s">
        <v>171</v>
      </c>
      <c r="I3188" t="s">
        <v>8711</v>
      </c>
      <c r="J3188" s="1" t="s">
        <v>67</v>
      </c>
      <c r="K3188" t="s">
        <v>8701</v>
      </c>
      <c r="L3188" t="s">
        <v>8702</v>
      </c>
      <c r="M3188" t="str">
        <f t="shared" si="49"/>
        <v>Click UI element in window, Teams</v>
      </c>
    </row>
    <row r="3189" spans="1:13" x14ac:dyDescent="0.2">
      <c r="A3189">
        <v>11</v>
      </c>
      <c r="B3189" t="s">
        <v>8689</v>
      </c>
      <c r="C3189" t="s">
        <v>7782</v>
      </c>
      <c r="D3189" t="s">
        <v>8712</v>
      </c>
      <c r="E3189" t="s">
        <v>22</v>
      </c>
      <c r="F3189" t="s">
        <v>8616</v>
      </c>
      <c r="G3189" t="s">
        <v>170</v>
      </c>
      <c r="H3189" t="s">
        <v>171</v>
      </c>
      <c r="I3189" t="s">
        <v>8617</v>
      </c>
      <c r="J3189" s="1" t="s">
        <v>71</v>
      </c>
      <c r="K3189" t="s">
        <v>8701</v>
      </c>
      <c r="L3189" t="s">
        <v>8702</v>
      </c>
      <c r="M3189" t="str">
        <f t="shared" si="49"/>
        <v>Press button in window, Teams</v>
      </c>
    </row>
    <row r="3190" spans="1:13" x14ac:dyDescent="0.2">
      <c r="A3190">
        <v>12</v>
      </c>
      <c r="B3190" t="s">
        <v>8689</v>
      </c>
      <c r="C3190" t="s">
        <v>7782</v>
      </c>
      <c r="D3190" t="s">
        <v>8713</v>
      </c>
      <c r="E3190" t="s">
        <v>29</v>
      </c>
      <c r="F3190" t="s">
        <v>207</v>
      </c>
      <c r="G3190" t="s">
        <v>170</v>
      </c>
      <c r="H3190" t="s">
        <v>171</v>
      </c>
      <c r="I3190" t="s">
        <v>8714</v>
      </c>
      <c r="J3190" s="1" t="s">
        <v>263</v>
      </c>
      <c r="K3190" t="s">
        <v>8701</v>
      </c>
      <c r="L3190" t="s">
        <v>8702</v>
      </c>
      <c r="M3190" t="str">
        <f t="shared" si="49"/>
        <v>Click UI element in window, Teams</v>
      </c>
    </row>
    <row r="3191" spans="1:13" x14ac:dyDescent="0.2">
      <c r="A3191">
        <v>13</v>
      </c>
      <c r="B3191" t="s">
        <v>8689</v>
      </c>
      <c r="C3191" t="s">
        <v>7782</v>
      </c>
      <c r="D3191" t="s">
        <v>8715</v>
      </c>
      <c r="E3191" t="s">
        <v>29</v>
      </c>
      <c r="F3191" t="s">
        <v>207</v>
      </c>
      <c r="G3191" t="s">
        <v>170</v>
      </c>
      <c r="H3191" t="s">
        <v>171</v>
      </c>
      <c r="I3191" t="s">
        <v>8716</v>
      </c>
      <c r="J3191" s="1" t="s">
        <v>77</v>
      </c>
      <c r="K3191" t="s">
        <v>8701</v>
      </c>
      <c r="L3191" t="s">
        <v>8702</v>
      </c>
      <c r="M3191" t="str">
        <f t="shared" si="49"/>
        <v>Click UI element in window, Teams</v>
      </c>
    </row>
    <row r="3192" spans="1:13" x14ac:dyDescent="0.2">
      <c r="A3192">
        <v>14</v>
      </c>
      <c r="B3192" t="s">
        <v>8689</v>
      </c>
      <c r="C3192" t="s">
        <v>7782</v>
      </c>
      <c r="D3192" t="s">
        <v>8717</v>
      </c>
      <c r="E3192" t="s">
        <v>57</v>
      </c>
      <c r="F3192" t="s">
        <v>8625</v>
      </c>
      <c r="M3192" t="str">
        <f t="shared" si="49"/>
        <v>Populate text field in window</v>
      </c>
    </row>
    <row r="3193" spans="1:13" x14ac:dyDescent="0.2">
      <c r="A3193">
        <v>15</v>
      </c>
      <c r="B3193" t="s">
        <v>8689</v>
      </c>
      <c r="C3193" t="s">
        <v>7782</v>
      </c>
      <c r="D3193" t="s">
        <v>8718</v>
      </c>
      <c r="E3193" t="s">
        <v>29</v>
      </c>
      <c r="F3193" t="s">
        <v>8627</v>
      </c>
      <c r="G3193" t="s">
        <v>170</v>
      </c>
      <c r="H3193" t="s">
        <v>171</v>
      </c>
      <c r="I3193" t="s">
        <v>8719</v>
      </c>
      <c r="J3193" s="1" t="s">
        <v>275</v>
      </c>
      <c r="K3193" t="s">
        <v>8701</v>
      </c>
      <c r="L3193" t="s">
        <v>8702</v>
      </c>
      <c r="M3193" t="str">
        <f t="shared" si="49"/>
        <v>Click UI element in window, Teams</v>
      </c>
    </row>
    <row r="3194" spans="1:13" x14ac:dyDescent="0.2">
      <c r="A3194">
        <v>16</v>
      </c>
      <c r="B3194" t="s">
        <v>8689</v>
      </c>
      <c r="C3194" t="s">
        <v>7782</v>
      </c>
      <c r="D3194" t="s">
        <v>8720</v>
      </c>
      <c r="E3194" t="s">
        <v>29</v>
      </c>
      <c r="F3194" t="s">
        <v>1168</v>
      </c>
      <c r="G3194" t="s">
        <v>170</v>
      </c>
      <c r="H3194" t="s">
        <v>171</v>
      </c>
      <c r="I3194" t="s">
        <v>8721</v>
      </c>
      <c r="J3194" s="1" t="s">
        <v>87</v>
      </c>
      <c r="K3194" t="s">
        <v>8701</v>
      </c>
      <c r="L3194" t="s">
        <v>8702</v>
      </c>
      <c r="M3194" t="str">
        <f t="shared" si="49"/>
        <v>Click UI element in window, Teams</v>
      </c>
    </row>
    <row r="3195" spans="1:13" x14ac:dyDescent="0.2">
      <c r="A3195">
        <v>17</v>
      </c>
      <c r="B3195" t="s">
        <v>8689</v>
      </c>
      <c r="C3195" t="s">
        <v>7782</v>
      </c>
      <c r="D3195" t="s">
        <v>8722</v>
      </c>
      <c r="E3195" t="s">
        <v>29</v>
      </c>
      <c r="F3195" t="s">
        <v>8723</v>
      </c>
      <c r="G3195" t="s">
        <v>170</v>
      </c>
      <c r="H3195" t="s">
        <v>171</v>
      </c>
      <c r="I3195" t="s">
        <v>8724</v>
      </c>
      <c r="J3195" s="1" t="s">
        <v>91</v>
      </c>
      <c r="K3195" t="s">
        <v>8725</v>
      </c>
      <c r="L3195" t="s">
        <v>8726</v>
      </c>
      <c r="M3195" t="str">
        <f t="shared" si="49"/>
        <v>Click UI element in window, Teams</v>
      </c>
    </row>
    <row r="3196" spans="1:13" x14ac:dyDescent="0.2">
      <c r="A3196">
        <v>18</v>
      </c>
      <c r="B3196" t="s">
        <v>8689</v>
      </c>
      <c r="C3196" t="s">
        <v>7782</v>
      </c>
      <c r="D3196" t="s">
        <v>8727</v>
      </c>
      <c r="E3196" t="s">
        <v>60</v>
      </c>
      <c r="F3196" t="s">
        <v>8728</v>
      </c>
      <c r="I3196" t="s">
        <v>8729</v>
      </c>
      <c r="J3196" s="1" t="s">
        <v>293</v>
      </c>
      <c r="K3196" t="s">
        <v>8725</v>
      </c>
      <c r="L3196" t="s">
        <v>8726</v>
      </c>
      <c r="M3196" t="str">
        <f t="shared" si="49"/>
        <v>Send keys</v>
      </c>
    </row>
    <row r="3197" spans="1:13" x14ac:dyDescent="0.2">
      <c r="A3197">
        <v>19</v>
      </c>
      <c r="B3197" t="s">
        <v>8689</v>
      </c>
      <c r="C3197" t="s">
        <v>7782</v>
      </c>
      <c r="D3197" t="s">
        <v>8730</v>
      </c>
      <c r="E3197" t="s">
        <v>29</v>
      </c>
      <c r="F3197" t="s">
        <v>8731</v>
      </c>
      <c r="G3197" t="s">
        <v>170</v>
      </c>
      <c r="H3197" t="s">
        <v>171</v>
      </c>
      <c r="I3197" t="s">
        <v>8732</v>
      </c>
      <c r="J3197" s="1" t="s">
        <v>101</v>
      </c>
      <c r="K3197" t="s">
        <v>8725</v>
      </c>
      <c r="L3197" t="s">
        <v>8726</v>
      </c>
      <c r="M3197" t="str">
        <f t="shared" si="49"/>
        <v>Click UI element in window, Teams</v>
      </c>
    </row>
    <row r="3198" spans="1:13" x14ac:dyDescent="0.2">
      <c r="A3198">
        <v>20</v>
      </c>
      <c r="B3198" t="s">
        <v>8689</v>
      </c>
      <c r="C3198" t="s">
        <v>7782</v>
      </c>
      <c r="D3198" t="s">
        <v>8733</v>
      </c>
      <c r="E3198" t="s">
        <v>29</v>
      </c>
      <c r="F3198" t="s">
        <v>8731</v>
      </c>
      <c r="G3198" t="s">
        <v>170</v>
      </c>
      <c r="H3198" t="s">
        <v>171</v>
      </c>
      <c r="I3198" t="s">
        <v>8734</v>
      </c>
      <c r="J3198" s="1" t="s">
        <v>105</v>
      </c>
      <c r="K3198" t="s">
        <v>8725</v>
      </c>
      <c r="L3198" t="s">
        <v>8726</v>
      </c>
      <c r="M3198" t="str">
        <f t="shared" si="49"/>
        <v>Click UI element in window, Teams</v>
      </c>
    </row>
    <row r="3199" spans="1:13" x14ac:dyDescent="0.2">
      <c r="A3199">
        <v>21</v>
      </c>
      <c r="B3199" t="s">
        <v>8689</v>
      </c>
      <c r="C3199" t="s">
        <v>7782</v>
      </c>
      <c r="D3199" t="s">
        <v>8735</v>
      </c>
      <c r="E3199" t="s">
        <v>60</v>
      </c>
      <c r="F3199" t="s">
        <v>124</v>
      </c>
      <c r="I3199" t="s">
        <v>125</v>
      </c>
      <c r="J3199" s="1" t="s">
        <v>109</v>
      </c>
      <c r="K3199" t="s">
        <v>8725</v>
      </c>
      <c r="L3199" t="s">
        <v>8726</v>
      </c>
      <c r="M3199" t="str">
        <f t="shared" si="49"/>
        <v>Send keys</v>
      </c>
    </row>
    <row r="3200" spans="1:13" x14ac:dyDescent="0.2">
      <c r="A3200">
        <v>22</v>
      </c>
      <c r="B3200" t="s">
        <v>8689</v>
      </c>
      <c r="C3200" t="s">
        <v>7782</v>
      </c>
      <c r="D3200" t="s">
        <v>8736</v>
      </c>
      <c r="E3200" t="s">
        <v>29</v>
      </c>
      <c r="F3200" t="s">
        <v>8737</v>
      </c>
      <c r="G3200" t="s">
        <v>170</v>
      </c>
      <c r="H3200" t="s">
        <v>171</v>
      </c>
      <c r="I3200" t="s">
        <v>8738</v>
      </c>
      <c r="J3200" s="1" t="s">
        <v>114</v>
      </c>
      <c r="K3200" t="s">
        <v>8725</v>
      </c>
      <c r="L3200" t="s">
        <v>8726</v>
      </c>
      <c r="M3200" t="str">
        <f t="shared" si="49"/>
        <v>Click UI element in window, Teams</v>
      </c>
    </row>
    <row r="3201" spans="1:13" x14ac:dyDescent="0.2">
      <c r="A3201">
        <v>23</v>
      </c>
      <c r="B3201" t="s">
        <v>8689</v>
      </c>
      <c r="C3201" t="s">
        <v>7782</v>
      </c>
      <c r="D3201" t="s">
        <v>8739</v>
      </c>
      <c r="E3201" t="s">
        <v>22</v>
      </c>
      <c r="F3201" t="s">
        <v>1204</v>
      </c>
      <c r="G3201" t="s">
        <v>170</v>
      </c>
      <c r="H3201" t="s">
        <v>171</v>
      </c>
      <c r="I3201" t="s">
        <v>1205</v>
      </c>
      <c r="J3201" s="1" t="s">
        <v>118</v>
      </c>
      <c r="K3201" t="s">
        <v>8740</v>
      </c>
      <c r="L3201" t="s">
        <v>8741</v>
      </c>
      <c r="M3201" t="str">
        <f t="shared" si="49"/>
        <v>Press button in window, Teams</v>
      </c>
    </row>
    <row r="3202" spans="1:13" x14ac:dyDescent="0.2">
      <c r="A3202">
        <v>24</v>
      </c>
      <c r="B3202" t="s">
        <v>8689</v>
      </c>
      <c r="C3202" t="s">
        <v>7782</v>
      </c>
      <c r="D3202" t="s">
        <v>8742</v>
      </c>
      <c r="E3202" t="s">
        <v>57</v>
      </c>
      <c r="F3202" t="s">
        <v>1207</v>
      </c>
      <c r="M3202" t="str">
        <f t="shared" si="49"/>
        <v>Populate text field in window</v>
      </c>
    </row>
    <row r="3203" spans="1:13" x14ac:dyDescent="0.2">
      <c r="A3203">
        <v>25</v>
      </c>
      <c r="B3203" t="s">
        <v>8689</v>
      </c>
      <c r="C3203" t="s">
        <v>7782</v>
      </c>
      <c r="D3203" t="s">
        <v>8743</v>
      </c>
      <c r="E3203" t="s">
        <v>60</v>
      </c>
      <c r="F3203" t="s">
        <v>61</v>
      </c>
      <c r="I3203" t="s">
        <v>62</v>
      </c>
      <c r="J3203" s="1" t="s">
        <v>126</v>
      </c>
      <c r="K3203" t="s">
        <v>8740</v>
      </c>
      <c r="L3203" t="s">
        <v>8741</v>
      </c>
      <c r="M3203" t="str">
        <f t="shared" ref="M3203:M3266" si="50">IF(NOT(ISBLANK(G3203)),_xlfn.CONCAT(E3203,", ",G3203),E3203)</f>
        <v>Send keys</v>
      </c>
    </row>
    <row r="3204" spans="1:13" x14ac:dyDescent="0.2">
      <c r="A3204">
        <v>26</v>
      </c>
      <c r="B3204" t="s">
        <v>8689</v>
      </c>
      <c r="C3204" t="s">
        <v>7782</v>
      </c>
      <c r="D3204" t="s">
        <v>8744</v>
      </c>
      <c r="E3204" t="s">
        <v>29</v>
      </c>
      <c r="F3204" t="s">
        <v>8745</v>
      </c>
      <c r="G3204" t="s">
        <v>170</v>
      </c>
      <c r="H3204" t="s">
        <v>171</v>
      </c>
      <c r="I3204" t="s">
        <v>8746</v>
      </c>
      <c r="J3204" s="1" t="s">
        <v>130</v>
      </c>
      <c r="K3204" t="s">
        <v>8740</v>
      </c>
      <c r="L3204" t="s">
        <v>8741</v>
      </c>
      <c r="M3204" t="str">
        <f t="shared" si="50"/>
        <v>Click UI element in window, Teams</v>
      </c>
    </row>
    <row r="3205" spans="1:13" x14ac:dyDescent="0.2">
      <c r="A3205">
        <v>27</v>
      </c>
      <c r="B3205" t="s">
        <v>8689</v>
      </c>
      <c r="C3205" t="s">
        <v>7782</v>
      </c>
      <c r="D3205" t="s">
        <v>8747</v>
      </c>
      <c r="E3205" t="s">
        <v>57</v>
      </c>
      <c r="F3205" t="s">
        <v>8748</v>
      </c>
      <c r="M3205" t="str">
        <f t="shared" si="50"/>
        <v>Populate text field in window</v>
      </c>
    </row>
    <row r="3206" spans="1:13" x14ac:dyDescent="0.2">
      <c r="A3206">
        <v>28</v>
      </c>
      <c r="B3206" t="s">
        <v>8689</v>
      </c>
      <c r="C3206" t="s">
        <v>7782</v>
      </c>
      <c r="D3206" t="s">
        <v>8749</v>
      </c>
      <c r="E3206" t="s">
        <v>15</v>
      </c>
      <c r="F3206" t="s">
        <v>8750</v>
      </c>
      <c r="G3206" t="s">
        <v>170</v>
      </c>
      <c r="H3206" t="s">
        <v>171</v>
      </c>
      <c r="I3206" t="s">
        <v>8751</v>
      </c>
      <c r="J3206" s="1" t="s">
        <v>492</v>
      </c>
      <c r="K3206" t="s">
        <v>8740</v>
      </c>
      <c r="L3206" t="s">
        <v>8741</v>
      </c>
      <c r="M3206" t="str">
        <f t="shared" si="50"/>
        <v>Select menu option in window, Teams</v>
      </c>
    </row>
    <row r="3207" spans="1:13" x14ac:dyDescent="0.2">
      <c r="A3207">
        <v>29</v>
      </c>
      <c r="B3207" t="s">
        <v>8689</v>
      </c>
      <c r="C3207" t="s">
        <v>7782</v>
      </c>
      <c r="D3207" t="s">
        <v>8752</v>
      </c>
      <c r="E3207" t="s">
        <v>22</v>
      </c>
      <c r="F3207" t="s">
        <v>3518</v>
      </c>
      <c r="G3207" t="s">
        <v>170</v>
      </c>
      <c r="H3207" t="s">
        <v>171</v>
      </c>
      <c r="I3207" t="s">
        <v>3519</v>
      </c>
      <c r="J3207" s="1" t="s">
        <v>142</v>
      </c>
      <c r="K3207" t="s">
        <v>8740</v>
      </c>
      <c r="L3207" t="s">
        <v>8741</v>
      </c>
      <c r="M3207" t="str">
        <f t="shared" si="50"/>
        <v>Press button in window, Teams</v>
      </c>
    </row>
    <row r="3208" spans="1:13" x14ac:dyDescent="0.2">
      <c r="A3208">
        <v>30</v>
      </c>
      <c r="B3208" t="s">
        <v>8689</v>
      </c>
      <c r="C3208" t="s">
        <v>7782</v>
      </c>
      <c r="D3208" t="s">
        <v>8753</v>
      </c>
      <c r="E3208" t="s">
        <v>22</v>
      </c>
      <c r="F3208" t="s">
        <v>3521</v>
      </c>
      <c r="G3208" t="s">
        <v>170</v>
      </c>
      <c r="H3208" t="s">
        <v>171</v>
      </c>
      <c r="I3208" t="s">
        <v>3522</v>
      </c>
      <c r="J3208" s="1" t="s">
        <v>146</v>
      </c>
      <c r="K3208" t="s">
        <v>8754</v>
      </c>
      <c r="L3208" t="s">
        <v>8755</v>
      </c>
      <c r="M3208" t="str">
        <f t="shared" si="50"/>
        <v>Press button in window, Teams</v>
      </c>
    </row>
    <row r="3209" spans="1:13" x14ac:dyDescent="0.2">
      <c r="A3209">
        <v>31</v>
      </c>
      <c r="B3209" t="s">
        <v>8689</v>
      </c>
      <c r="C3209" t="s">
        <v>7782</v>
      </c>
      <c r="D3209" t="s">
        <v>8756</v>
      </c>
      <c r="E3209" t="s">
        <v>29</v>
      </c>
      <c r="F3209" t="s">
        <v>8757</v>
      </c>
      <c r="G3209" t="s">
        <v>170</v>
      </c>
      <c r="H3209" t="s">
        <v>171</v>
      </c>
      <c r="I3209" t="s">
        <v>8758</v>
      </c>
      <c r="J3209" s="1" t="s">
        <v>618</v>
      </c>
      <c r="K3209" t="s">
        <v>8754</v>
      </c>
      <c r="L3209" t="s">
        <v>8755</v>
      </c>
      <c r="M3209" t="str">
        <f t="shared" si="50"/>
        <v>Click UI element in window, Teams</v>
      </c>
    </row>
    <row r="3210" spans="1:13" x14ac:dyDescent="0.2">
      <c r="A3210">
        <v>32</v>
      </c>
      <c r="B3210" t="s">
        <v>8689</v>
      </c>
      <c r="C3210" t="s">
        <v>7782</v>
      </c>
      <c r="D3210" t="s">
        <v>8759</v>
      </c>
      <c r="E3210" t="s">
        <v>29</v>
      </c>
      <c r="F3210" t="s">
        <v>8757</v>
      </c>
      <c r="G3210" t="s">
        <v>170</v>
      </c>
      <c r="H3210" t="s">
        <v>171</v>
      </c>
      <c r="I3210" t="s">
        <v>8758</v>
      </c>
      <c r="J3210" s="1" t="s">
        <v>152</v>
      </c>
      <c r="K3210" t="s">
        <v>8754</v>
      </c>
      <c r="L3210" t="s">
        <v>8755</v>
      </c>
      <c r="M3210" t="str">
        <f t="shared" si="50"/>
        <v>Click UI element in window, Teams</v>
      </c>
    </row>
    <row r="3211" spans="1:13" x14ac:dyDescent="0.2">
      <c r="A3211">
        <v>33</v>
      </c>
      <c r="B3211" t="s">
        <v>8689</v>
      </c>
      <c r="C3211" t="s">
        <v>7782</v>
      </c>
      <c r="D3211" t="s">
        <v>8760</v>
      </c>
      <c r="E3211" t="s">
        <v>29</v>
      </c>
      <c r="F3211" t="s">
        <v>8761</v>
      </c>
      <c r="G3211" t="s">
        <v>170</v>
      </c>
      <c r="H3211" t="s">
        <v>171</v>
      </c>
      <c r="I3211" t="s">
        <v>8762</v>
      </c>
      <c r="J3211" s="1" t="s">
        <v>155</v>
      </c>
      <c r="K3211" t="s">
        <v>8754</v>
      </c>
      <c r="L3211" t="s">
        <v>8755</v>
      </c>
      <c r="M3211" t="str">
        <f t="shared" si="50"/>
        <v>Click UI element in window, Teams</v>
      </c>
    </row>
    <row r="3212" spans="1:13" x14ac:dyDescent="0.2">
      <c r="A3212">
        <v>34</v>
      </c>
      <c r="B3212" t="s">
        <v>8689</v>
      </c>
      <c r="C3212" t="s">
        <v>7782</v>
      </c>
      <c r="D3212" t="s">
        <v>8763</v>
      </c>
      <c r="E3212" t="s">
        <v>57</v>
      </c>
      <c r="F3212" t="s">
        <v>3525</v>
      </c>
      <c r="M3212" t="str">
        <f t="shared" si="50"/>
        <v>Populate text field in window</v>
      </c>
    </row>
    <row r="3213" spans="1:13" x14ac:dyDescent="0.2">
      <c r="A3213">
        <v>35</v>
      </c>
      <c r="B3213" t="s">
        <v>8689</v>
      </c>
      <c r="C3213" t="s">
        <v>7782</v>
      </c>
      <c r="D3213" t="s">
        <v>8764</v>
      </c>
      <c r="E3213" t="s">
        <v>29</v>
      </c>
      <c r="F3213" t="s">
        <v>8765</v>
      </c>
      <c r="G3213" t="s">
        <v>170</v>
      </c>
      <c r="H3213" t="s">
        <v>171</v>
      </c>
      <c r="I3213" t="s">
        <v>8766</v>
      </c>
      <c r="J3213" s="1" t="s">
        <v>161</v>
      </c>
      <c r="K3213" t="s">
        <v>8754</v>
      </c>
      <c r="L3213" t="s">
        <v>8755</v>
      </c>
      <c r="M3213" t="str">
        <f t="shared" si="50"/>
        <v>Click UI element in window, Teams</v>
      </c>
    </row>
    <row r="3214" spans="1:13" x14ac:dyDescent="0.2">
      <c r="A3214">
        <v>36</v>
      </c>
      <c r="B3214" t="s">
        <v>8689</v>
      </c>
      <c r="C3214" t="s">
        <v>7782</v>
      </c>
      <c r="D3214" t="s">
        <v>8767</v>
      </c>
      <c r="E3214" t="s">
        <v>60</v>
      </c>
      <c r="F3214" t="s">
        <v>1343</v>
      </c>
      <c r="I3214" t="s">
        <v>1344</v>
      </c>
      <c r="J3214" s="1" t="s">
        <v>165</v>
      </c>
      <c r="K3214" t="s">
        <v>8754</v>
      </c>
      <c r="L3214" t="s">
        <v>8755</v>
      </c>
      <c r="M3214" t="str">
        <f t="shared" si="50"/>
        <v>Send keys</v>
      </c>
    </row>
    <row r="3215" spans="1:13" x14ac:dyDescent="0.2">
      <c r="A3215">
        <v>37</v>
      </c>
      <c r="B3215" t="s">
        <v>8689</v>
      </c>
      <c r="C3215" t="s">
        <v>7782</v>
      </c>
      <c r="D3215" t="s">
        <v>8768</v>
      </c>
      <c r="E3215" t="s">
        <v>29</v>
      </c>
      <c r="F3215" t="s">
        <v>8769</v>
      </c>
      <c r="G3215" t="s">
        <v>170</v>
      </c>
      <c r="H3215" t="s">
        <v>171</v>
      </c>
      <c r="I3215" t="s">
        <v>8770</v>
      </c>
      <c r="J3215" s="1" t="s">
        <v>173</v>
      </c>
      <c r="K3215" t="s">
        <v>8754</v>
      </c>
      <c r="L3215" t="s">
        <v>8755</v>
      </c>
      <c r="M3215" t="str">
        <f t="shared" si="50"/>
        <v>Click UI element in window, Teams</v>
      </c>
    </row>
    <row r="3216" spans="1:13" x14ac:dyDescent="0.2">
      <c r="A3216">
        <v>38</v>
      </c>
      <c r="B3216" t="s">
        <v>8689</v>
      </c>
      <c r="C3216" t="s">
        <v>7782</v>
      </c>
      <c r="D3216" t="s">
        <v>8771</v>
      </c>
      <c r="E3216" t="s">
        <v>15</v>
      </c>
      <c r="F3216" t="s">
        <v>3536</v>
      </c>
      <c r="G3216" t="s">
        <v>170</v>
      </c>
      <c r="H3216" t="s">
        <v>171</v>
      </c>
      <c r="I3216" t="s">
        <v>3537</v>
      </c>
      <c r="J3216" s="1" t="s">
        <v>177</v>
      </c>
      <c r="K3216" t="s">
        <v>8754</v>
      </c>
      <c r="L3216" t="s">
        <v>8755</v>
      </c>
      <c r="M3216" t="str">
        <f t="shared" si="50"/>
        <v>Select menu option in window, Teams</v>
      </c>
    </row>
    <row r="3217" spans="1:13" x14ac:dyDescent="0.2">
      <c r="A3217">
        <v>39</v>
      </c>
      <c r="B3217" t="s">
        <v>8689</v>
      </c>
      <c r="C3217" t="s">
        <v>7782</v>
      </c>
      <c r="D3217" t="s">
        <v>8772</v>
      </c>
      <c r="E3217" t="s">
        <v>29</v>
      </c>
      <c r="F3217" t="s">
        <v>8773</v>
      </c>
      <c r="G3217" t="s">
        <v>170</v>
      </c>
      <c r="H3217" t="s">
        <v>171</v>
      </c>
      <c r="I3217" t="s">
        <v>8774</v>
      </c>
      <c r="J3217" s="1" t="s">
        <v>181</v>
      </c>
      <c r="K3217" t="s">
        <v>8754</v>
      </c>
      <c r="L3217" t="s">
        <v>8755</v>
      </c>
      <c r="M3217" t="str">
        <f t="shared" si="50"/>
        <v>Click UI element in window, Teams</v>
      </c>
    </row>
    <row r="3218" spans="1:13" x14ac:dyDescent="0.2">
      <c r="A3218">
        <v>40</v>
      </c>
      <c r="B3218" t="s">
        <v>8689</v>
      </c>
      <c r="C3218" t="s">
        <v>7782</v>
      </c>
      <c r="D3218" t="s">
        <v>8775</v>
      </c>
      <c r="E3218" t="s">
        <v>57</v>
      </c>
      <c r="F3218" t="s">
        <v>3541</v>
      </c>
      <c r="M3218" t="str">
        <f t="shared" si="50"/>
        <v>Populate text field in window</v>
      </c>
    </row>
    <row r="3219" spans="1:13" x14ac:dyDescent="0.2">
      <c r="A3219">
        <v>41</v>
      </c>
      <c r="B3219" t="s">
        <v>8689</v>
      </c>
      <c r="C3219" t="s">
        <v>7782</v>
      </c>
      <c r="D3219" t="s">
        <v>8776</v>
      </c>
      <c r="E3219" t="s">
        <v>29</v>
      </c>
      <c r="F3219" t="s">
        <v>3541</v>
      </c>
      <c r="G3219" t="s">
        <v>170</v>
      </c>
      <c r="H3219" t="s">
        <v>171</v>
      </c>
      <c r="I3219" t="s">
        <v>8777</v>
      </c>
      <c r="J3219" s="1" t="s">
        <v>189</v>
      </c>
      <c r="K3219" t="s">
        <v>8754</v>
      </c>
      <c r="L3219" t="s">
        <v>8755</v>
      </c>
      <c r="M3219" t="str">
        <f t="shared" si="50"/>
        <v>Click UI element in window, Teams</v>
      </c>
    </row>
    <row r="3220" spans="1:13" x14ac:dyDescent="0.2">
      <c r="A3220">
        <v>42</v>
      </c>
      <c r="B3220" t="s">
        <v>8689</v>
      </c>
      <c r="C3220" t="s">
        <v>7782</v>
      </c>
      <c r="D3220" t="s">
        <v>8778</v>
      </c>
      <c r="E3220" t="s">
        <v>57</v>
      </c>
      <c r="F3220" t="s">
        <v>3543</v>
      </c>
      <c r="M3220" t="str">
        <f t="shared" si="50"/>
        <v>Populate text field in window</v>
      </c>
    </row>
    <row r="3221" spans="1:13" x14ac:dyDescent="0.2">
      <c r="A3221">
        <v>43</v>
      </c>
      <c r="B3221" t="s">
        <v>8689</v>
      </c>
      <c r="C3221" t="s">
        <v>7782</v>
      </c>
      <c r="D3221" t="s">
        <v>8779</v>
      </c>
      <c r="E3221" t="s">
        <v>22</v>
      </c>
      <c r="F3221" t="s">
        <v>3545</v>
      </c>
      <c r="G3221" t="s">
        <v>170</v>
      </c>
      <c r="H3221" t="s">
        <v>171</v>
      </c>
      <c r="I3221" t="s">
        <v>3546</v>
      </c>
      <c r="J3221" s="1" t="s">
        <v>1194</v>
      </c>
      <c r="K3221" t="s">
        <v>8754</v>
      </c>
      <c r="L3221" t="s">
        <v>8755</v>
      </c>
      <c r="M3221" t="str">
        <f t="shared" si="50"/>
        <v>Press button in window, Teams</v>
      </c>
    </row>
    <row r="3222" spans="1:13" x14ac:dyDescent="0.2">
      <c r="A3222">
        <v>44</v>
      </c>
      <c r="B3222" t="s">
        <v>8689</v>
      </c>
      <c r="C3222" t="s">
        <v>7782</v>
      </c>
      <c r="D3222" t="s">
        <v>8780</v>
      </c>
      <c r="E3222" t="s">
        <v>29</v>
      </c>
      <c r="F3222" t="s">
        <v>8781</v>
      </c>
      <c r="G3222" t="s">
        <v>170</v>
      </c>
      <c r="H3222" t="s">
        <v>171</v>
      </c>
      <c r="I3222" t="s">
        <v>8782</v>
      </c>
      <c r="K3222" t="s">
        <v>8754</v>
      </c>
      <c r="L3222" t="s">
        <v>8755</v>
      </c>
      <c r="M3222" t="str">
        <f t="shared" si="50"/>
        <v>Click UI element in window, Teams</v>
      </c>
    </row>
    <row r="3223" spans="1:13" x14ac:dyDescent="0.2">
      <c r="A3223">
        <v>0</v>
      </c>
      <c r="B3223" t="s">
        <v>8783</v>
      </c>
      <c r="C3223" t="s">
        <v>8300</v>
      </c>
      <c r="D3223" t="s">
        <v>8784</v>
      </c>
      <c r="E3223" t="s">
        <v>15</v>
      </c>
      <c r="F3223" t="s">
        <v>962</v>
      </c>
      <c r="I3223" t="s">
        <v>963</v>
      </c>
      <c r="J3223" s="1" t="s">
        <v>18</v>
      </c>
      <c r="K3223" t="s">
        <v>8785</v>
      </c>
      <c r="L3223" t="s">
        <v>8786</v>
      </c>
      <c r="M3223" t="str">
        <f t="shared" si="50"/>
        <v>Select menu option in window</v>
      </c>
    </row>
    <row r="3224" spans="1:13" x14ac:dyDescent="0.2">
      <c r="A3224">
        <v>1</v>
      </c>
      <c r="B3224" t="s">
        <v>8783</v>
      </c>
      <c r="C3224" t="s">
        <v>8300</v>
      </c>
      <c r="D3224" t="s">
        <v>8787</v>
      </c>
      <c r="E3224" t="s">
        <v>29</v>
      </c>
      <c r="F3224" t="s">
        <v>8788</v>
      </c>
      <c r="H3224" t="s">
        <v>225</v>
      </c>
      <c r="I3224" t="s">
        <v>8789</v>
      </c>
      <c r="J3224" s="1" t="s">
        <v>27</v>
      </c>
      <c r="K3224" t="s">
        <v>8785</v>
      </c>
      <c r="L3224" t="s">
        <v>8786</v>
      </c>
      <c r="M3224" t="str">
        <f t="shared" si="50"/>
        <v>Click UI element in window</v>
      </c>
    </row>
    <row r="3225" spans="1:13" x14ac:dyDescent="0.2">
      <c r="A3225">
        <v>2</v>
      </c>
      <c r="B3225" t="s">
        <v>8783</v>
      </c>
      <c r="C3225" t="s">
        <v>8300</v>
      </c>
      <c r="D3225" t="s">
        <v>8790</v>
      </c>
      <c r="E3225" t="s">
        <v>22</v>
      </c>
      <c r="F3225" t="s">
        <v>8791</v>
      </c>
      <c r="G3225" t="s">
        <v>308</v>
      </c>
      <c r="H3225" t="s">
        <v>8792</v>
      </c>
      <c r="I3225" t="s">
        <v>8793</v>
      </c>
      <c r="J3225" s="1" t="s">
        <v>32</v>
      </c>
      <c r="K3225" t="s">
        <v>8785</v>
      </c>
      <c r="L3225" t="s">
        <v>8786</v>
      </c>
      <c r="M3225" t="str">
        <f t="shared" si="50"/>
        <v>Press button in window, firefox</v>
      </c>
    </row>
    <row r="3226" spans="1:13" x14ac:dyDescent="0.2">
      <c r="A3226">
        <v>3</v>
      </c>
      <c r="B3226" t="s">
        <v>8783</v>
      </c>
      <c r="C3226" t="s">
        <v>8300</v>
      </c>
      <c r="D3226" t="s">
        <v>8794</v>
      </c>
      <c r="E3226" t="s">
        <v>57</v>
      </c>
      <c r="F3226" t="s">
        <v>970</v>
      </c>
      <c r="M3226" t="str">
        <f t="shared" si="50"/>
        <v>Populate text field in window</v>
      </c>
    </row>
    <row r="3227" spans="1:13" x14ac:dyDescent="0.2">
      <c r="A3227">
        <v>4</v>
      </c>
      <c r="B3227" t="s">
        <v>8783</v>
      </c>
      <c r="C3227" t="s">
        <v>8300</v>
      </c>
      <c r="D3227" t="s">
        <v>8795</v>
      </c>
      <c r="E3227" t="s">
        <v>60</v>
      </c>
      <c r="F3227" t="s">
        <v>61</v>
      </c>
      <c r="I3227" t="s">
        <v>62</v>
      </c>
      <c r="J3227" s="1" t="s">
        <v>40</v>
      </c>
      <c r="K3227" t="s">
        <v>8785</v>
      </c>
      <c r="L3227" t="s">
        <v>8786</v>
      </c>
      <c r="M3227" t="str">
        <f t="shared" si="50"/>
        <v>Send keys</v>
      </c>
    </row>
    <row r="3228" spans="1:13" x14ac:dyDescent="0.2">
      <c r="A3228">
        <v>5</v>
      </c>
      <c r="B3228" t="s">
        <v>8783</v>
      </c>
      <c r="C3228" t="s">
        <v>8300</v>
      </c>
      <c r="D3228" t="s">
        <v>8796</v>
      </c>
      <c r="E3228" t="s">
        <v>29</v>
      </c>
      <c r="F3228" t="s">
        <v>8235</v>
      </c>
      <c r="G3228" t="s">
        <v>308</v>
      </c>
      <c r="H3228" t="s">
        <v>8236</v>
      </c>
      <c r="I3228" t="s">
        <v>8797</v>
      </c>
      <c r="J3228" s="1" t="s">
        <v>46</v>
      </c>
      <c r="K3228" t="s">
        <v>8785</v>
      </c>
      <c r="L3228" t="s">
        <v>8786</v>
      </c>
      <c r="M3228" t="str">
        <f t="shared" si="50"/>
        <v>Click UI element in window, firefox</v>
      </c>
    </row>
    <row r="3229" spans="1:13" x14ac:dyDescent="0.2">
      <c r="A3229">
        <v>6</v>
      </c>
      <c r="B3229" t="s">
        <v>8783</v>
      </c>
      <c r="C3229" t="s">
        <v>8300</v>
      </c>
      <c r="D3229" t="s">
        <v>8798</v>
      </c>
      <c r="E3229" t="s">
        <v>29</v>
      </c>
      <c r="F3229" t="s">
        <v>8239</v>
      </c>
      <c r="G3229" t="s">
        <v>308</v>
      </c>
      <c r="H3229" t="s">
        <v>8240</v>
      </c>
      <c r="I3229" t="s">
        <v>8799</v>
      </c>
      <c r="J3229" s="1" t="s">
        <v>50</v>
      </c>
      <c r="K3229" t="s">
        <v>8785</v>
      </c>
      <c r="L3229" t="s">
        <v>8786</v>
      </c>
      <c r="M3229" t="str">
        <f t="shared" si="50"/>
        <v>Click UI element in window, firefox</v>
      </c>
    </row>
    <row r="3230" spans="1:13" x14ac:dyDescent="0.2">
      <c r="A3230">
        <v>7</v>
      </c>
      <c r="B3230" t="s">
        <v>8783</v>
      </c>
      <c r="C3230" t="s">
        <v>8300</v>
      </c>
      <c r="D3230" t="s">
        <v>8800</v>
      </c>
      <c r="E3230" t="s">
        <v>22</v>
      </c>
      <c r="F3230" t="s">
        <v>8801</v>
      </c>
      <c r="G3230" t="s">
        <v>308</v>
      </c>
      <c r="H3230" t="s">
        <v>8154</v>
      </c>
      <c r="I3230" t="s">
        <v>8802</v>
      </c>
      <c r="J3230" s="1" t="s">
        <v>55</v>
      </c>
      <c r="K3230" t="s">
        <v>8785</v>
      </c>
      <c r="L3230" t="s">
        <v>8786</v>
      </c>
      <c r="M3230" t="str">
        <f t="shared" si="50"/>
        <v>Press button in window, firefox</v>
      </c>
    </row>
    <row r="3231" spans="1:13" x14ac:dyDescent="0.2">
      <c r="A3231">
        <v>8</v>
      </c>
      <c r="B3231" t="s">
        <v>8783</v>
      </c>
      <c r="C3231" t="s">
        <v>8300</v>
      </c>
      <c r="D3231" t="s">
        <v>8803</v>
      </c>
      <c r="E3231" t="s">
        <v>111</v>
      </c>
      <c r="F3231" t="s">
        <v>8804</v>
      </c>
      <c r="G3231" t="s">
        <v>308</v>
      </c>
      <c r="H3231" t="s">
        <v>8154</v>
      </c>
      <c r="I3231" t="s">
        <v>8805</v>
      </c>
      <c r="J3231" s="1" t="s">
        <v>251</v>
      </c>
      <c r="K3231" t="s">
        <v>8785</v>
      </c>
      <c r="L3231" t="s">
        <v>8786</v>
      </c>
      <c r="M3231" t="str">
        <f t="shared" si="50"/>
        <v>Select tab in window, firefox</v>
      </c>
    </row>
    <row r="3232" spans="1:13" x14ac:dyDescent="0.2">
      <c r="A3232">
        <v>9</v>
      </c>
      <c r="B3232" t="s">
        <v>8783</v>
      </c>
      <c r="C3232" t="s">
        <v>8300</v>
      </c>
      <c r="D3232" t="s">
        <v>8806</v>
      </c>
      <c r="E3232" t="s">
        <v>29</v>
      </c>
      <c r="F3232" t="s">
        <v>8807</v>
      </c>
      <c r="G3232" t="s">
        <v>308</v>
      </c>
      <c r="H3232" t="s">
        <v>8154</v>
      </c>
      <c r="I3232" t="s">
        <v>8808</v>
      </c>
      <c r="J3232" s="1" t="s">
        <v>63</v>
      </c>
      <c r="K3232" t="s">
        <v>8785</v>
      </c>
      <c r="L3232" t="s">
        <v>8786</v>
      </c>
      <c r="M3232" t="str">
        <f t="shared" si="50"/>
        <v>Click UI element in window, firefox</v>
      </c>
    </row>
    <row r="3233" spans="1:13" x14ac:dyDescent="0.2">
      <c r="A3233">
        <v>10</v>
      </c>
      <c r="B3233" t="s">
        <v>8783</v>
      </c>
      <c r="C3233" t="s">
        <v>8300</v>
      </c>
      <c r="D3233" t="s">
        <v>8809</v>
      </c>
      <c r="E3233" t="s">
        <v>29</v>
      </c>
      <c r="F3233" t="s">
        <v>2610</v>
      </c>
      <c r="G3233" t="s">
        <v>308</v>
      </c>
      <c r="H3233" t="s">
        <v>8154</v>
      </c>
      <c r="I3233" t="s">
        <v>8810</v>
      </c>
      <c r="J3233" s="1" t="s">
        <v>67</v>
      </c>
      <c r="K3233" t="s">
        <v>8785</v>
      </c>
      <c r="L3233" t="s">
        <v>8786</v>
      </c>
      <c r="M3233" t="str">
        <f t="shared" si="50"/>
        <v>Click UI element in window, firefox</v>
      </c>
    </row>
    <row r="3234" spans="1:13" x14ac:dyDescent="0.2">
      <c r="A3234">
        <v>11</v>
      </c>
      <c r="B3234" t="s">
        <v>8783</v>
      </c>
      <c r="C3234" t="s">
        <v>8300</v>
      </c>
      <c r="D3234" t="s">
        <v>8811</v>
      </c>
      <c r="E3234" t="s">
        <v>22</v>
      </c>
      <c r="F3234" t="s">
        <v>8791</v>
      </c>
      <c r="G3234" t="s">
        <v>308</v>
      </c>
      <c r="H3234" t="s">
        <v>8792</v>
      </c>
      <c r="I3234" t="s">
        <v>8793</v>
      </c>
      <c r="J3234" s="1" t="s">
        <v>71</v>
      </c>
      <c r="K3234" t="s">
        <v>8812</v>
      </c>
      <c r="L3234" t="s">
        <v>8813</v>
      </c>
      <c r="M3234" t="str">
        <f t="shared" si="50"/>
        <v>Press button in window, firefox</v>
      </c>
    </row>
    <row r="3235" spans="1:13" x14ac:dyDescent="0.2">
      <c r="A3235">
        <v>12</v>
      </c>
      <c r="B3235" t="s">
        <v>8783</v>
      </c>
      <c r="C3235" t="s">
        <v>8300</v>
      </c>
      <c r="D3235" t="s">
        <v>8814</v>
      </c>
      <c r="E3235" t="s">
        <v>57</v>
      </c>
      <c r="F3235" t="s">
        <v>970</v>
      </c>
      <c r="M3235" t="str">
        <f t="shared" si="50"/>
        <v>Populate text field in window</v>
      </c>
    </row>
    <row r="3236" spans="1:13" x14ac:dyDescent="0.2">
      <c r="A3236">
        <v>13</v>
      </c>
      <c r="B3236" t="s">
        <v>8783</v>
      </c>
      <c r="C3236" t="s">
        <v>8300</v>
      </c>
      <c r="D3236" t="s">
        <v>8815</v>
      </c>
      <c r="E3236" t="s">
        <v>60</v>
      </c>
      <c r="F3236" t="s">
        <v>61</v>
      </c>
      <c r="I3236" t="s">
        <v>62</v>
      </c>
      <c r="J3236" s="1" t="s">
        <v>77</v>
      </c>
      <c r="K3236" t="s">
        <v>8812</v>
      </c>
      <c r="L3236" t="s">
        <v>8813</v>
      </c>
      <c r="M3236" t="str">
        <f t="shared" si="50"/>
        <v>Send keys</v>
      </c>
    </row>
    <row r="3237" spans="1:13" x14ac:dyDescent="0.2">
      <c r="A3237">
        <v>14</v>
      </c>
      <c r="B3237" t="s">
        <v>8783</v>
      </c>
      <c r="C3237" t="s">
        <v>8300</v>
      </c>
      <c r="D3237" t="s">
        <v>8816</v>
      </c>
      <c r="E3237" t="s">
        <v>29</v>
      </c>
      <c r="F3237" t="s">
        <v>8817</v>
      </c>
      <c r="G3237" t="s">
        <v>308</v>
      </c>
      <c r="H3237" t="s">
        <v>8818</v>
      </c>
      <c r="I3237" t="s">
        <v>8819</v>
      </c>
      <c r="J3237" s="1" t="s">
        <v>81</v>
      </c>
      <c r="K3237" t="s">
        <v>8812</v>
      </c>
      <c r="L3237" t="s">
        <v>8813</v>
      </c>
      <c r="M3237" t="str">
        <f t="shared" si="50"/>
        <v>Click UI element in window, firefox</v>
      </c>
    </row>
    <row r="3238" spans="1:13" x14ac:dyDescent="0.2">
      <c r="A3238">
        <v>15</v>
      </c>
      <c r="B3238" t="s">
        <v>8783</v>
      </c>
      <c r="C3238" t="s">
        <v>8300</v>
      </c>
      <c r="D3238" t="s">
        <v>8820</v>
      </c>
      <c r="E3238" t="s">
        <v>29</v>
      </c>
      <c r="F3238" t="s">
        <v>8821</v>
      </c>
      <c r="G3238" t="s">
        <v>308</v>
      </c>
      <c r="H3238" t="s">
        <v>8822</v>
      </c>
      <c r="I3238" t="s">
        <v>8823</v>
      </c>
      <c r="J3238" s="1" t="s">
        <v>275</v>
      </c>
      <c r="K3238" t="s">
        <v>8824</v>
      </c>
      <c r="L3238" t="s">
        <v>8825</v>
      </c>
      <c r="M3238" t="str">
        <f t="shared" si="50"/>
        <v>Click UI element in window, firefox</v>
      </c>
    </row>
    <row r="3239" spans="1:13" x14ac:dyDescent="0.2">
      <c r="A3239">
        <v>16</v>
      </c>
      <c r="B3239" t="s">
        <v>8783</v>
      </c>
      <c r="C3239" t="s">
        <v>8300</v>
      </c>
      <c r="D3239" t="s">
        <v>8826</v>
      </c>
      <c r="E3239" t="s">
        <v>29</v>
      </c>
      <c r="F3239" t="s">
        <v>8827</v>
      </c>
      <c r="G3239" t="s">
        <v>308</v>
      </c>
      <c r="H3239" t="s">
        <v>8828</v>
      </c>
      <c r="I3239" t="s">
        <v>8829</v>
      </c>
      <c r="J3239" s="1" t="s">
        <v>87</v>
      </c>
      <c r="K3239" t="s">
        <v>8824</v>
      </c>
      <c r="L3239" t="s">
        <v>8825</v>
      </c>
      <c r="M3239" t="str">
        <f t="shared" si="50"/>
        <v>Click UI element in window, firefox</v>
      </c>
    </row>
    <row r="3240" spans="1:13" x14ac:dyDescent="0.2">
      <c r="A3240">
        <v>17</v>
      </c>
      <c r="B3240" t="s">
        <v>8783</v>
      </c>
      <c r="C3240" t="s">
        <v>8300</v>
      </c>
      <c r="D3240" t="s">
        <v>8830</v>
      </c>
      <c r="E3240" t="s">
        <v>22</v>
      </c>
      <c r="F3240" t="s">
        <v>8791</v>
      </c>
      <c r="G3240" t="s">
        <v>308</v>
      </c>
      <c r="H3240" t="s">
        <v>8792</v>
      </c>
      <c r="I3240" t="s">
        <v>8793</v>
      </c>
      <c r="J3240" s="1" t="s">
        <v>91</v>
      </c>
      <c r="K3240" t="s">
        <v>8831</v>
      </c>
      <c r="L3240" t="s">
        <v>8832</v>
      </c>
      <c r="M3240" t="str">
        <f t="shared" si="50"/>
        <v>Press button in window, firefox</v>
      </c>
    </row>
    <row r="3241" spans="1:13" x14ac:dyDescent="0.2">
      <c r="A3241">
        <v>18</v>
      </c>
      <c r="B3241" t="s">
        <v>8783</v>
      </c>
      <c r="C3241" t="s">
        <v>8300</v>
      </c>
      <c r="D3241" t="s">
        <v>8833</v>
      </c>
      <c r="E3241" t="s">
        <v>57</v>
      </c>
      <c r="F3241" t="s">
        <v>970</v>
      </c>
      <c r="M3241" t="str">
        <f t="shared" si="50"/>
        <v>Populate text field in window</v>
      </c>
    </row>
    <row r="3242" spans="1:13" x14ac:dyDescent="0.2">
      <c r="A3242">
        <v>19</v>
      </c>
      <c r="B3242" t="s">
        <v>8783</v>
      </c>
      <c r="C3242" t="s">
        <v>8300</v>
      </c>
      <c r="D3242" t="s">
        <v>8834</v>
      </c>
      <c r="E3242" t="s">
        <v>60</v>
      </c>
      <c r="F3242" t="s">
        <v>61</v>
      </c>
      <c r="I3242" t="s">
        <v>62</v>
      </c>
      <c r="J3242" s="1" t="s">
        <v>96</v>
      </c>
      <c r="K3242" t="s">
        <v>8831</v>
      </c>
      <c r="L3242" t="s">
        <v>8832</v>
      </c>
      <c r="M3242" t="str">
        <f t="shared" si="50"/>
        <v>Send keys</v>
      </c>
    </row>
    <row r="3243" spans="1:13" x14ac:dyDescent="0.2">
      <c r="A3243">
        <v>20</v>
      </c>
      <c r="B3243" t="s">
        <v>8783</v>
      </c>
      <c r="C3243" t="s">
        <v>8300</v>
      </c>
      <c r="D3243" t="s">
        <v>8835</v>
      </c>
      <c r="E3243" t="s">
        <v>29</v>
      </c>
      <c r="F3243" t="s">
        <v>8836</v>
      </c>
      <c r="G3243" t="s">
        <v>308</v>
      </c>
      <c r="H3243" t="s">
        <v>8837</v>
      </c>
      <c r="I3243" t="s">
        <v>8838</v>
      </c>
      <c r="J3243" s="1" t="s">
        <v>293</v>
      </c>
      <c r="K3243" t="s">
        <v>8831</v>
      </c>
      <c r="L3243" t="s">
        <v>8832</v>
      </c>
      <c r="M3243" t="str">
        <f t="shared" si="50"/>
        <v>Click UI element in window, firefox</v>
      </c>
    </row>
    <row r="3244" spans="1:13" x14ac:dyDescent="0.2">
      <c r="A3244">
        <v>21</v>
      </c>
      <c r="B3244" t="s">
        <v>8783</v>
      </c>
      <c r="C3244" t="s">
        <v>8300</v>
      </c>
      <c r="D3244" t="s">
        <v>8839</v>
      </c>
      <c r="E3244" t="s">
        <v>57</v>
      </c>
      <c r="F3244" t="s">
        <v>8840</v>
      </c>
      <c r="M3244" t="str">
        <f t="shared" si="50"/>
        <v>Populate text field in window</v>
      </c>
    </row>
    <row r="3245" spans="1:13" x14ac:dyDescent="0.2">
      <c r="A3245">
        <v>22</v>
      </c>
      <c r="B3245" t="s">
        <v>8783</v>
      </c>
      <c r="C3245" t="s">
        <v>8300</v>
      </c>
      <c r="D3245" t="s">
        <v>8841</v>
      </c>
      <c r="E3245" t="s">
        <v>29</v>
      </c>
      <c r="F3245" t="s">
        <v>8842</v>
      </c>
      <c r="G3245" t="s">
        <v>308</v>
      </c>
      <c r="H3245" t="s">
        <v>8843</v>
      </c>
      <c r="I3245" t="s">
        <v>8844</v>
      </c>
      <c r="J3245" s="1" t="s">
        <v>105</v>
      </c>
      <c r="K3245" t="s">
        <v>8831</v>
      </c>
      <c r="L3245" t="s">
        <v>8832</v>
      </c>
      <c r="M3245" t="str">
        <f t="shared" si="50"/>
        <v>Click UI element in window, firefox</v>
      </c>
    </row>
    <row r="3246" spans="1:13" x14ac:dyDescent="0.2">
      <c r="A3246">
        <v>23</v>
      </c>
      <c r="B3246" t="s">
        <v>8783</v>
      </c>
      <c r="C3246" t="s">
        <v>8300</v>
      </c>
      <c r="D3246" t="s">
        <v>8845</v>
      </c>
      <c r="E3246" t="s">
        <v>29</v>
      </c>
      <c r="F3246" t="s">
        <v>8846</v>
      </c>
      <c r="G3246" t="s">
        <v>308</v>
      </c>
      <c r="H3246" t="s">
        <v>8847</v>
      </c>
      <c r="I3246" t="s">
        <v>8848</v>
      </c>
      <c r="J3246" s="1" t="s">
        <v>109</v>
      </c>
      <c r="K3246" t="s">
        <v>8831</v>
      </c>
      <c r="L3246" t="s">
        <v>8832</v>
      </c>
      <c r="M3246" t="str">
        <f t="shared" si="50"/>
        <v>Click UI element in window, firefox</v>
      </c>
    </row>
    <row r="3247" spans="1:13" x14ac:dyDescent="0.2">
      <c r="A3247">
        <v>24</v>
      </c>
      <c r="B3247" t="s">
        <v>8783</v>
      </c>
      <c r="C3247" t="s">
        <v>8300</v>
      </c>
      <c r="D3247" t="s">
        <v>8849</v>
      </c>
      <c r="E3247" t="s">
        <v>29</v>
      </c>
      <c r="F3247" t="s">
        <v>8850</v>
      </c>
      <c r="G3247" t="s">
        <v>308</v>
      </c>
      <c r="H3247" t="s">
        <v>8851</v>
      </c>
      <c r="I3247" t="s">
        <v>8852</v>
      </c>
      <c r="K3247" t="s">
        <v>8831</v>
      </c>
      <c r="L3247" t="s">
        <v>8832</v>
      </c>
      <c r="M3247" t="str">
        <f t="shared" si="50"/>
        <v>Click UI element in window, firefox</v>
      </c>
    </row>
    <row r="3248" spans="1:13" x14ac:dyDescent="0.2">
      <c r="A3248">
        <v>0</v>
      </c>
      <c r="B3248" t="s">
        <v>8853</v>
      </c>
      <c r="C3248" t="s">
        <v>8854</v>
      </c>
      <c r="D3248" t="s">
        <v>8855</v>
      </c>
      <c r="E3248" t="s">
        <v>22</v>
      </c>
      <c r="F3248" t="s">
        <v>8856</v>
      </c>
      <c r="G3248" t="s">
        <v>24</v>
      </c>
      <c r="H3248" t="s">
        <v>8857</v>
      </c>
      <c r="I3248" t="s">
        <v>8858</v>
      </c>
      <c r="J3248" s="1" t="s">
        <v>32</v>
      </c>
      <c r="K3248" t="s">
        <v>8859</v>
      </c>
      <c r="L3248" t="s">
        <v>8860</v>
      </c>
      <c r="M3248" t="str">
        <f t="shared" si="50"/>
        <v>Press button in window, chrome</v>
      </c>
    </row>
    <row r="3249" spans="1:13" x14ac:dyDescent="0.2">
      <c r="A3249">
        <v>1</v>
      </c>
      <c r="B3249" t="s">
        <v>8853</v>
      </c>
      <c r="C3249" t="s">
        <v>8854</v>
      </c>
      <c r="D3249" t="s">
        <v>8861</v>
      </c>
      <c r="E3249" t="s">
        <v>8862</v>
      </c>
      <c r="F3249" t="s">
        <v>8863</v>
      </c>
      <c r="G3249" t="s">
        <v>24</v>
      </c>
      <c r="H3249" t="s">
        <v>8857</v>
      </c>
      <c r="I3249" t="s">
        <v>8864</v>
      </c>
      <c r="J3249" s="1" t="s">
        <v>36</v>
      </c>
      <c r="K3249" t="s">
        <v>8859</v>
      </c>
      <c r="L3249" t="s">
        <v>8860</v>
      </c>
      <c r="M3249" t="str">
        <f t="shared" si="50"/>
        <v>Resize window, chrome</v>
      </c>
    </row>
    <row r="3250" spans="1:13" x14ac:dyDescent="0.2">
      <c r="A3250">
        <v>2</v>
      </c>
      <c r="B3250" t="s">
        <v>8853</v>
      </c>
      <c r="C3250" t="s">
        <v>8854</v>
      </c>
      <c r="D3250" t="s">
        <v>8861</v>
      </c>
      <c r="E3250" t="s">
        <v>8865</v>
      </c>
      <c r="F3250" t="s">
        <v>8863</v>
      </c>
      <c r="G3250" t="s">
        <v>24</v>
      </c>
      <c r="H3250" t="s">
        <v>8857</v>
      </c>
      <c r="I3250" t="s">
        <v>8864</v>
      </c>
      <c r="J3250" s="1" t="s">
        <v>40</v>
      </c>
      <c r="K3250" t="s">
        <v>8859</v>
      </c>
      <c r="L3250" t="s">
        <v>8860</v>
      </c>
      <c r="M3250" t="str">
        <f t="shared" si="50"/>
        <v>Move window, chrome</v>
      </c>
    </row>
    <row r="3251" spans="1:13" x14ac:dyDescent="0.2">
      <c r="A3251">
        <v>3</v>
      </c>
      <c r="B3251" t="s">
        <v>8853</v>
      </c>
      <c r="C3251" t="s">
        <v>8854</v>
      </c>
      <c r="D3251" t="s">
        <v>8866</v>
      </c>
      <c r="E3251" t="s">
        <v>29</v>
      </c>
      <c r="F3251" t="s">
        <v>8867</v>
      </c>
      <c r="G3251" t="s">
        <v>24</v>
      </c>
      <c r="H3251" t="s">
        <v>8857</v>
      </c>
      <c r="I3251" t="s">
        <v>8868</v>
      </c>
      <c r="J3251" s="1" t="s">
        <v>46</v>
      </c>
      <c r="K3251" t="s">
        <v>8869</v>
      </c>
      <c r="L3251" t="s">
        <v>8870</v>
      </c>
      <c r="M3251" t="str">
        <f t="shared" si="50"/>
        <v>Click UI element in window, chrome</v>
      </c>
    </row>
    <row r="3252" spans="1:13" x14ac:dyDescent="0.2">
      <c r="A3252">
        <v>4</v>
      </c>
      <c r="B3252" t="s">
        <v>8853</v>
      </c>
      <c r="C3252" t="s">
        <v>8854</v>
      </c>
      <c r="D3252" t="s">
        <v>8871</v>
      </c>
      <c r="E3252" t="s">
        <v>57</v>
      </c>
      <c r="F3252" t="s">
        <v>8872</v>
      </c>
      <c r="M3252" t="str">
        <f t="shared" si="50"/>
        <v>Populate text field in window</v>
      </c>
    </row>
    <row r="3253" spans="1:13" x14ac:dyDescent="0.2">
      <c r="A3253">
        <v>5</v>
      </c>
      <c r="B3253" t="s">
        <v>8853</v>
      </c>
      <c r="C3253" t="s">
        <v>8854</v>
      </c>
      <c r="D3253" t="s">
        <v>8873</v>
      </c>
      <c r="E3253" t="s">
        <v>60</v>
      </c>
      <c r="F3253" t="s">
        <v>61</v>
      </c>
      <c r="I3253" t="s">
        <v>62</v>
      </c>
      <c r="J3253" s="1" t="s">
        <v>55</v>
      </c>
      <c r="K3253" t="s">
        <v>8869</v>
      </c>
      <c r="L3253" t="s">
        <v>8870</v>
      </c>
      <c r="M3253" t="str">
        <f t="shared" si="50"/>
        <v>Send keys</v>
      </c>
    </row>
    <row r="3254" spans="1:13" x14ac:dyDescent="0.2">
      <c r="A3254">
        <v>6</v>
      </c>
      <c r="B3254" t="s">
        <v>8853</v>
      </c>
      <c r="C3254" t="s">
        <v>8854</v>
      </c>
      <c r="D3254" t="s">
        <v>8874</v>
      </c>
      <c r="E3254" t="s">
        <v>22</v>
      </c>
      <c r="F3254" t="s">
        <v>8875</v>
      </c>
      <c r="I3254" t="s">
        <v>8876</v>
      </c>
      <c r="J3254" s="1" t="s">
        <v>251</v>
      </c>
      <c r="K3254" t="s">
        <v>8869</v>
      </c>
      <c r="L3254" t="s">
        <v>8870</v>
      </c>
      <c r="M3254" t="str">
        <f t="shared" si="50"/>
        <v>Press button in window</v>
      </c>
    </row>
    <row r="3255" spans="1:13" x14ac:dyDescent="0.2">
      <c r="A3255">
        <v>7</v>
      </c>
      <c r="B3255" t="s">
        <v>8853</v>
      </c>
      <c r="C3255" t="s">
        <v>8854</v>
      </c>
      <c r="D3255" t="s">
        <v>8877</v>
      </c>
      <c r="E3255" t="s">
        <v>22</v>
      </c>
      <c r="F3255" t="s">
        <v>8878</v>
      </c>
      <c r="G3255" t="s">
        <v>24</v>
      </c>
      <c r="H3255" t="s">
        <v>8857</v>
      </c>
      <c r="I3255" t="s">
        <v>8879</v>
      </c>
      <c r="J3255" s="1" t="s">
        <v>63</v>
      </c>
      <c r="K3255" t="s">
        <v>8880</v>
      </c>
      <c r="L3255" t="s">
        <v>8881</v>
      </c>
      <c r="M3255" t="str">
        <f t="shared" si="50"/>
        <v>Press button in window, chrome</v>
      </c>
    </row>
    <row r="3256" spans="1:13" x14ac:dyDescent="0.2">
      <c r="A3256">
        <v>8</v>
      </c>
      <c r="B3256" t="s">
        <v>8853</v>
      </c>
      <c r="C3256" t="s">
        <v>8854</v>
      </c>
      <c r="D3256" t="s">
        <v>8882</v>
      </c>
      <c r="E3256" t="s">
        <v>57</v>
      </c>
      <c r="F3256" t="s">
        <v>8883</v>
      </c>
      <c r="M3256" t="str">
        <f t="shared" si="50"/>
        <v>Populate text field in window</v>
      </c>
    </row>
    <row r="3257" spans="1:13" x14ac:dyDescent="0.2">
      <c r="A3257">
        <v>9</v>
      </c>
      <c r="B3257" t="s">
        <v>8853</v>
      </c>
      <c r="C3257" t="s">
        <v>8854</v>
      </c>
      <c r="D3257" t="s">
        <v>8884</v>
      </c>
      <c r="E3257" t="s">
        <v>60</v>
      </c>
      <c r="F3257" t="s">
        <v>61</v>
      </c>
      <c r="I3257" t="s">
        <v>62</v>
      </c>
      <c r="J3257" s="1" t="s">
        <v>71</v>
      </c>
      <c r="K3257" t="s">
        <v>8880</v>
      </c>
      <c r="L3257" t="s">
        <v>8881</v>
      </c>
      <c r="M3257" t="str">
        <f t="shared" si="50"/>
        <v>Send keys</v>
      </c>
    </row>
    <row r="3258" spans="1:13" x14ac:dyDescent="0.2">
      <c r="A3258">
        <v>10</v>
      </c>
      <c r="B3258" t="s">
        <v>8853</v>
      </c>
      <c r="C3258" t="s">
        <v>8854</v>
      </c>
      <c r="D3258" t="s">
        <v>8885</v>
      </c>
      <c r="E3258" t="s">
        <v>29</v>
      </c>
      <c r="F3258" t="s">
        <v>8886</v>
      </c>
      <c r="G3258" t="s">
        <v>24</v>
      </c>
      <c r="H3258" t="s">
        <v>8857</v>
      </c>
      <c r="I3258" t="s">
        <v>8887</v>
      </c>
      <c r="J3258" s="1" t="s">
        <v>263</v>
      </c>
      <c r="K3258" t="s">
        <v>8880</v>
      </c>
      <c r="L3258" t="s">
        <v>8881</v>
      </c>
      <c r="M3258" t="str">
        <f t="shared" si="50"/>
        <v>Click UI element in window, chrome</v>
      </c>
    </row>
    <row r="3259" spans="1:13" x14ac:dyDescent="0.2">
      <c r="A3259">
        <v>11</v>
      </c>
      <c r="B3259" t="s">
        <v>8853</v>
      </c>
      <c r="C3259" t="s">
        <v>8854</v>
      </c>
      <c r="D3259" t="s">
        <v>8888</v>
      </c>
      <c r="E3259" t="s">
        <v>57</v>
      </c>
      <c r="F3259" t="s">
        <v>8889</v>
      </c>
      <c r="M3259" t="str">
        <f t="shared" si="50"/>
        <v>Populate text field in window</v>
      </c>
    </row>
    <row r="3260" spans="1:13" x14ac:dyDescent="0.2">
      <c r="A3260">
        <v>12</v>
      </c>
      <c r="B3260" t="s">
        <v>8853</v>
      </c>
      <c r="C3260" t="s">
        <v>8854</v>
      </c>
      <c r="D3260" t="s">
        <v>8890</v>
      </c>
      <c r="E3260" t="s">
        <v>29</v>
      </c>
      <c r="F3260" t="s">
        <v>8891</v>
      </c>
      <c r="G3260" t="s">
        <v>24</v>
      </c>
      <c r="H3260" t="s">
        <v>8857</v>
      </c>
      <c r="I3260" t="s">
        <v>8892</v>
      </c>
      <c r="J3260" s="1" t="s">
        <v>81</v>
      </c>
      <c r="K3260" t="s">
        <v>8880</v>
      </c>
      <c r="L3260" t="s">
        <v>8881</v>
      </c>
      <c r="M3260" t="str">
        <f t="shared" si="50"/>
        <v>Click UI element in window, chrome</v>
      </c>
    </row>
    <row r="3261" spans="1:13" x14ac:dyDescent="0.2">
      <c r="A3261">
        <v>13</v>
      </c>
      <c r="B3261" t="s">
        <v>8853</v>
      </c>
      <c r="C3261" t="s">
        <v>8854</v>
      </c>
      <c r="D3261" t="s">
        <v>8893</v>
      </c>
      <c r="E3261" t="s">
        <v>29</v>
      </c>
      <c r="F3261" t="s">
        <v>8894</v>
      </c>
      <c r="G3261" t="s">
        <v>24</v>
      </c>
      <c r="H3261" t="s">
        <v>8857</v>
      </c>
      <c r="I3261" t="s">
        <v>8895</v>
      </c>
      <c r="J3261" s="1" t="s">
        <v>275</v>
      </c>
      <c r="K3261" t="s">
        <v>8880</v>
      </c>
      <c r="L3261" t="s">
        <v>8881</v>
      </c>
      <c r="M3261" t="str">
        <f t="shared" si="50"/>
        <v>Click UI element in window, chrome</v>
      </c>
    </row>
    <row r="3262" spans="1:13" x14ac:dyDescent="0.2">
      <c r="A3262">
        <v>14</v>
      </c>
      <c r="B3262" t="s">
        <v>8853</v>
      </c>
      <c r="C3262" t="s">
        <v>8854</v>
      </c>
      <c r="D3262" t="s">
        <v>8896</v>
      </c>
      <c r="E3262" t="s">
        <v>29</v>
      </c>
      <c r="F3262" t="s">
        <v>8897</v>
      </c>
      <c r="G3262" t="s">
        <v>24</v>
      </c>
      <c r="H3262" t="s">
        <v>8857</v>
      </c>
      <c r="I3262" t="s">
        <v>8898</v>
      </c>
      <c r="K3262" t="s">
        <v>8880</v>
      </c>
      <c r="L3262" t="s">
        <v>8881</v>
      </c>
      <c r="M3262" t="str">
        <f t="shared" si="50"/>
        <v>Click UI element in window, chrome</v>
      </c>
    </row>
    <row r="3263" spans="1:13" x14ac:dyDescent="0.2">
      <c r="A3263">
        <v>0</v>
      </c>
      <c r="B3263" t="s">
        <v>8899</v>
      </c>
      <c r="C3263" t="s">
        <v>8854</v>
      </c>
      <c r="D3263" t="s">
        <v>8900</v>
      </c>
      <c r="E3263" t="s">
        <v>22</v>
      </c>
      <c r="F3263" t="s">
        <v>8901</v>
      </c>
      <c r="I3263" t="s">
        <v>8902</v>
      </c>
      <c r="J3263" s="1" t="s">
        <v>18</v>
      </c>
      <c r="K3263" t="s">
        <v>8903</v>
      </c>
      <c r="L3263" t="s">
        <v>8904</v>
      </c>
      <c r="M3263" t="str">
        <f t="shared" si="50"/>
        <v>Press button in window</v>
      </c>
    </row>
    <row r="3264" spans="1:13" x14ac:dyDescent="0.2">
      <c r="A3264">
        <v>1</v>
      </c>
      <c r="B3264" t="s">
        <v>8899</v>
      </c>
      <c r="C3264" t="s">
        <v>8854</v>
      </c>
      <c r="D3264" t="s">
        <v>8905</v>
      </c>
      <c r="E3264" t="s">
        <v>22</v>
      </c>
      <c r="F3264" t="s">
        <v>8906</v>
      </c>
      <c r="G3264" t="s">
        <v>761</v>
      </c>
      <c r="H3264" t="s">
        <v>761</v>
      </c>
      <c r="I3264" t="s">
        <v>8907</v>
      </c>
      <c r="J3264" s="1" t="s">
        <v>27</v>
      </c>
      <c r="K3264" t="s">
        <v>8908</v>
      </c>
      <c r="L3264" t="s">
        <v>8909</v>
      </c>
      <c r="M3264" t="str">
        <f t="shared" si="50"/>
        <v>Press button in window, Skype</v>
      </c>
    </row>
    <row r="3265" spans="1:13" x14ac:dyDescent="0.2">
      <c r="A3265">
        <v>2</v>
      </c>
      <c r="B3265" t="s">
        <v>8899</v>
      </c>
      <c r="C3265" t="s">
        <v>8854</v>
      </c>
      <c r="D3265" t="s">
        <v>8910</v>
      </c>
      <c r="E3265" t="s">
        <v>57</v>
      </c>
      <c r="F3265" t="s">
        <v>8911</v>
      </c>
      <c r="M3265" t="str">
        <f t="shared" si="50"/>
        <v>Populate text field in window</v>
      </c>
    </row>
    <row r="3266" spans="1:13" x14ac:dyDescent="0.2">
      <c r="A3266">
        <v>3</v>
      </c>
      <c r="B3266" t="s">
        <v>8899</v>
      </c>
      <c r="C3266" t="s">
        <v>8854</v>
      </c>
      <c r="D3266" t="s">
        <v>8910</v>
      </c>
      <c r="E3266" t="s">
        <v>57</v>
      </c>
      <c r="F3266" t="s">
        <v>8911</v>
      </c>
      <c r="M3266" t="str">
        <f t="shared" si="50"/>
        <v>Populate text field in window</v>
      </c>
    </row>
    <row r="3267" spans="1:13" x14ac:dyDescent="0.2">
      <c r="A3267">
        <v>4</v>
      </c>
      <c r="B3267" t="s">
        <v>8899</v>
      </c>
      <c r="C3267" t="s">
        <v>8854</v>
      </c>
      <c r="D3267" t="s">
        <v>8912</v>
      </c>
      <c r="E3267" t="s">
        <v>57</v>
      </c>
      <c r="F3267" t="s">
        <v>8911</v>
      </c>
      <c r="M3267" t="str">
        <f t="shared" ref="M3267:M3330" si="51">IF(NOT(ISBLANK(G3267)),_xlfn.CONCAT(E3267,", ",G3267),E3267)</f>
        <v>Populate text field in window</v>
      </c>
    </row>
    <row r="3268" spans="1:13" x14ac:dyDescent="0.2">
      <c r="A3268">
        <v>5</v>
      </c>
      <c r="B3268" t="s">
        <v>8899</v>
      </c>
      <c r="C3268" t="s">
        <v>8854</v>
      </c>
      <c r="D3268" t="s">
        <v>8913</v>
      </c>
      <c r="E3268" t="s">
        <v>57</v>
      </c>
      <c r="F3268" t="s">
        <v>8911</v>
      </c>
      <c r="M3268" t="str">
        <f t="shared" si="51"/>
        <v>Populate text field in window</v>
      </c>
    </row>
    <row r="3269" spans="1:13" x14ac:dyDescent="0.2">
      <c r="A3269">
        <v>6</v>
      </c>
      <c r="B3269" t="s">
        <v>8899</v>
      </c>
      <c r="C3269" t="s">
        <v>8854</v>
      </c>
      <c r="D3269" t="s">
        <v>8914</v>
      </c>
      <c r="E3269" t="s">
        <v>57</v>
      </c>
      <c r="F3269" t="s">
        <v>8911</v>
      </c>
      <c r="M3269" t="str">
        <f t="shared" si="51"/>
        <v>Populate text field in window</v>
      </c>
    </row>
    <row r="3270" spans="1:13" x14ac:dyDescent="0.2">
      <c r="A3270">
        <v>7</v>
      </c>
      <c r="B3270" t="s">
        <v>8899</v>
      </c>
      <c r="C3270" t="s">
        <v>8854</v>
      </c>
      <c r="D3270" t="s">
        <v>8915</v>
      </c>
      <c r="E3270" t="s">
        <v>60</v>
      </c>
      <c r="F3270" t="s">
        <v>61</v>
      </c>
      <c r="I3270" t="s">
        <v>62</v>
      </c>
      <c r="J3270" s="1" t="s">
        <v>251</v>
      </c>
      <c r="K3270" t="s">
        <v>8908</v>
      </c>
      <c r="L3270" t="s">
        <v>8909</v>
      </c>
      <c r="M3270" t="str">
        <f t="shared" si="51"/>
        <v>Send keys</v>
      </c>
    </row>
    <row r="3271" spans="1:13" x14ac:dyDescent="0.2">
      <c r="A3271">
        <v>8</v>
      </c>
      <c r="B3271" t="s">
        <v>8899</v>
      </c>
      <c r="C3271" t="s">
        <v>8854</v>
      </c>
      <c r="D3271" t="s">
        <v>8916</v>
      </c>
      <c r="E3271" t="s">
        <v>22</v>
      </c>
      <c r="F3271" t="s">
        <v>8917</v>
      </c>
      <c r="I3271" t="s">
        <v>8918</v>
      </c>
      <c r="J3271" s="1" t="s">
        <v>63</v>
      </c>
      <c r="K3271" t="s">
        <v>8908</v>
      </c>
      <c r="L3271" t="s">
        <v>8909</v>
      </c>
      <c r="M3271" t="str">
        <f t="shared" si="51"/>
        <v>Press button in window</v>
      </c>
    </row>
    <row r="3272" spans="1:13" x14ac:dyDescent="0.2">
      <c r="A3272">
        <v>9</v>
      </c>
      <c r="B3272" t="s">
        <v>8899</v>
      </c>
      <c r="C3272" t="s">
        <v>8854</v>
      </c>
      <c r="D3272" t="s">
        <v>8919</v>
      </c>
      <c r="E3272" t="s">
        <v>29</v>
      </c>
      <c r="F3272" t="s">
        <v>8920</v>
      </c>
      <c r="G3272" t="s">
        <v>761</v>
      </c>
      <c r="H3272" t="s">
        <v>761</v>
      </c>
      <c r="I3272" t="s">
        <v>8921</v>
      </c>
      <c r="J3272" s="1" t="s">
        <v>67</v>
      </c>
      <c r="K3272" t="s">
        <v>8908</v>
      </c>
      <c r="L3272" t="s">
        <v>8909</v>
      </c>
      <c r="M3272" t="str">
        <f t="shared" si="51"/>
        <v>Click UI element in window, Skype</v>
      </c>
    </row>
    <row r="3273" spans="1:13" x14ac:dyDescent="0.2">
      <c r="A3273">
        <v>10</v>
      </c>
      <c r="B3273" t="s">
        <v>8899</v>
      </c>
      <c r="C3273" t="s">
        <v>8854</v>
      </c>
      <c r="D3273" t="s">
        <v>8919</v>
      </c>
      <c r="E3273" t="s">
        <v>29</v>
      </c>
      <c r="F3273" t="s">
        <v>8922</v>
      </c>
      <c r="G3273" t="s">
        <v>761</v>
      </c>
      <c r="H3273" t="s">
        <v>761</v>
      </c>
      <c r="I3273" t="s">
        <v>8921</v>
      </c>
      <c r="J3273" s="1" t="s">
        <v>71</v>
      </c>
      <c r="K3273" t="s">
        <v>8908</v>
      </c>
      <c r="L3273" t="s">
        <v>8909</v>
      </c>
      <c r="M3273" t="str">
        <f t="shared" si="51"/>
        <v>Click UI element in window, Skype</v>
      </c>
    </row>
    <row r="3274" spans="1:13" x14ac:dyDescent="0.2">
      <c r="A3274">
        <v>11</v>
      </c>
      <c r="B3274" t="s">
        <v>8899</v>
      </c>
      <c r="C3274" t="s">
        <v>8854</v>
      </c>
      <c r="D3274" t="s">
        <v>8923</v>
      </c>
      <c r="E3274" t="s">
        <v>22</v>
      </c>
      <c r="F3274" t="s">
        <v>8917</v>
      </c>
      <c r="I3274" t="s">
        <v>8918</v>
      </c>
      <c r="J3274" s="1" t="s">
        <v>263</v>
      </c>
      <c r="K3274" t="s">
        <v>8924</v>
      </c>
      <c r="L3274" t="s">
        <v>8925</v>
      </c>
      <c r="M3274" t="str">
        <f t="shared" si="51"/>
        <v>Press button in window</v>
      </c>
    </row>
    <row r="3275" spans="1:13" x14ac:dyDescent="0.2">
      <c r="A3275">
        <v>12</v>
      </c>
      <c r="B3275" t="s">
        <v>8899</v>
      </c>
      <c r="C3275" t="s">
        <v>8854</v>
      </c>
      <c r="D3275" t="s">
        <v>8926</v>
      </c>
      <c r="E3275" t="s">
        <v>22</v>
      </c>
      <c r="F3275" t="s">
        <v>8917</v>
      </c>
      <c r="I3275" t="s">
        <v>8918</v>
      </c>
      <c r="J3275" s="1" t="s">
        <v>77</v>
      </c>
      <c r="K3275" t="s">
        <v>8924</v>
      </c>
      <c r="L3275" t="s">
        <v>8925</v>
      </c>
      <c r="M3275" t="str">
        <f t="shared" si="51"/>
        <v>Press button in window</v>
      </c>
    </row>
    <row r="3276" spans="1:13" x14ac:dyDescent="0.2">
      <c r="A3276">
        <v>13</v>
      </c>
      <c r="B3276" t="s">
        <v>8899</v>
      </c>
      <c r="C3276" t="s">
        <v>8854</v>
      </c>
      <c r="D3276" t="s">
        <v>8927</v>
      </c>
      <c r="E3276" t="s">
        <v>22</v>
      </c>
      <c r="F3276" t="s">
        <v>8928</v>
      </c>
      <c r="G3276" t="s">
        <v>24</v>
      </c>
      <c r="H3276" t="s">
        <v>8929</v>
      </c>
      <c r="I3276" t="s">
        <v>8930</v>
      </c>
      <c r="J3276" s="1" t="s">
        <v>81</v>
      </c>
      <c r="K3276" t="s">
        <v>8924</v>
      </c>
      <c r="L3276" t="s">
        <v>8925</v>
      </c>
      <c r="M3276" t="str">
        <f t="shared" si="51"/>
        <v>Press button in window, chrome</v>
      </c>
    </row>
    <row r="3277" spans="1:13" x14ac:dyDescent="0.2">
      <c r="A3277">
        <v>14</v>
      </c>
      <c r="B3277" t="s">
        <v>8899</v>
      </c>
      <c r="C3277" t="s">
        <v>8854</v>
      </c>
      <c r="D3277" t="s">
        <v>8931</v>
      </c>
      <c r="E3277" t="s">
        <v>57</v>
      </c>
      <c r="F3277" t="s">
        <v>8932</v>
      </c>
      <c r="M3277" t="str">
        <f t="shared" si="51"/>
        <v>Populate text field in window</v>
      </c>
    </row>
    <row r="3278" spans="1:13" x14ac:dyDescent="0.2">
      <c r="A3278">
        <v>15</v>
      </c>
      <c r="B3278" t="s">
        <v>8899</v>
      </c>
      <c r="C3278" t="s">
        <v>8854</v>
      </c>
      <c r="D3278" t="s">
        <v>8933</v>
      </c>
      <c r="E3278" t="s">
        <v>60</v>
      </c>
      <c r="F3278" t="s">
        <v>61</v>
      </c>
      <c r="I3278" t="s">
        <v>62</v>
      </c>
      <c r="J3278" s="1" t="s">
        <v>87</v>
      </c>
      <c r="K3278" t="s">
        <v>8924</v>
      </c>
      <c r="L3278" t="s">
        <v>8925</v>
      </c>
      <c r="M3278" t="str">
        <f t="shared" si="51"/>
        <v>Send keys</v>
      </c>
    </row>
    <row r="3279" spans="1:13" x14ac:dyDescent="0.2">
      <c r="A3279">
        <v>16</v>
      </c>
      <c r="B3279" t="s">
        <v>8899</v>
      </c>
      <c r="C3279" t="s">
        <v>8854</v>
      </c>
      <c r="D3279" t="s">
        <v>8934</v>
      </c>
      <c r="E3279" t="s">
        <v>29</v>
      </c>
      <c r="F3279" t="s">
        <v>8935</v>
      </c>
      <c r="G3279" t="s">
        <v>24</v>
      </c>
      <c r="H3279" t="s">
        <v>8929</v>
      </c>
      <c r="I3279" t="s">
        <v>8936</v>
      </c>
      <c r="J3279" s="1" t="s">
        <v>91</v>
      </c>
      <c r="K3279" t="s">
        <v>8924</v>
      </c>
      <c r="L3279" t="s">
        <v>8925</v>
      </c>
      <c r="M3279" t="str">
        <f t="shared" si="51"/>
        <v>Click UI element in window, chrome</v>
      </c>
    </row>
    <row r="3280" spans="1:13" x14ac:dyDescent="0.2">
      <c r="A3280">
        <v>17</v>
      </c>
      <c r="B3280" t="s">
        <v>8899</v>
      </c>
      <c r="C3280" t="s">
        <v>8854</v>
      </c>
      <c r="D3280" t="s">
        <v>8937</v>
      </c>
      <c r="E3280" t="s">
        <v>29</v>
      </c>
      <c r="F3280" t="s">
        <v>8935</v>
      </c>
      <c r="G3280" t="s">
        <v>24</v>
      </c>
      <c r="H3280" t="s">
        <v>8929</v>
      </c>
      <c r="I3280" t="s">
        <v>8938</v>
      </c>
      <c r="J3280" s="1" t="s">
        <v>287</v>
      </c>
      <c r="K3280" t="s">
        <v>8924</v>
      </c>
      <c r="L3280" t="s">
        <v>8925</v>
      </c>
      <c r="M3280" t="str">
        <f t="shared" si="51"/>
        <v>Click UI element in window, chrome</v>
      </c>
    </row>
    <row r="3281" spans="1:13" x14ac:dyDescent="0.2">
      <c r="A3281">
        <v>18</v>
      </c>
      <c r="B3281" t="s">
        <v>8899</v>
      </c>
      <c r="C3281" t="s">
        <v>8854</v>
      </c>
      <c r="D3281" t="s">
        <v>8939</v>
      </c>
      <c r="E3281" t="s">
        <v>29</v>
      </c>
      <c r="F3281" t="s">
        <v>8940</v>
      </c>
      <c r="G3281" t="s">
        <v>24</v>
      </c>
      <c r="H3281" t="s">
        <v>8929</v>
      </c>
      <c r="I3281" t="s">
        <v>8941</v>
      </c>
      <c r="J3281" s="1" t="s">
        <v>96</v>
      </c>
      <c r="K3281" t="s">
        <v>8924</v>
      </c>
      <c r="L3281" t="s">
        <v>8925</v>
      </c>
      <c r="M3281" t="str">
        <f t="shared" si="51"/>
        <v>Click UI element in window, chrome</v>
      </c>
    </row>
    <row r="3282" spans="1:13" x14ac:dyDescent="0.2">
      <c r="A3282">
        <v>19</v>
      </c>
      <c r="B3282" t="s">
        <v>8899</v>
      </c>
      <c r="C3282" t="s">
        <v>8854</v>
      </c>
      <c r="D3282" t="s">
        <v>8942</v>
      </c>
      <c r="E3282" t="s">
        <v>29</v>
      </c>
      <c r="F3282" t="s">
        <v>8943</v>
      </c>
      <c r="G3282" t="s">
        <v>24</v>
      </c>
      <c r="H3282" t="s">
        <v>8929</v>
      </c>
      <c r="I3282" t="s">
        <v>8944</v>
      </c>
      <c r="J3282" s="1" t="s">
        <v>293</v>
      </c>
      <c r="K3282" t="s">
        <v>8924</v>
      </c>
      <c r="L3282" t="s">
        <v>8925</v>
      </c>
      <c r="M3282" t="str">
        <f t="shared" si="51"/>
        <v>Click UI element in window, chrome</v>
      </c>
    </row>
    <row r="3283" spans="1:13" x14ac:dyDescent="0.2">
      <c r="A3283">
        <v>20</v>
      </c>
      <c r="B3283" t="s">
        <v>8899</v>
      </c>
      <c r="C3283" t="s">
        <v>8854</v>
      </c>
      <c r="D3283" t="s">
        <v>8945</v>
      </c>
      <c r="E3283" t="s">
        <v>22</v>
      </c>
      <c r="F3283" t="s">
        <v>8946</v>
      </c>
      <c r="G3283" t="s">
        <v>24</v>
      </c>
      <c r="H3283" t="s">
        <v>8929</v>
      </c>
      <c r="I3283" t="s">
        <v>8947</v>
      </c>
      <c r="K3283" t="s">
        <v>8924</v>
      </c>
      <c r="L3283" t="s">
        <v>8925</v>
      </c>
      <c r="M3283" t="str">
        <f t="shared" si="51"/>
        <v>Press button in window, chrome</v>
      </c>
    </row>
    <row r="3284" spans="1:13" x14ac:dyDescent="0.2">
      <c r="A3284">
        <v>0</v>
      </c>
      <c r="B3284" t="s">
        <v>8948</v>
      </c>
      <c r="C3284" t="s">
        <v>8949</v>
      </c>
      <c r="D3284" t="s">
        <v>8950</v>
      </c>
      <c r="E3284" t="s">
        <v>29</v>
      </c>
      <c r="F3284" t="s">
        <v>8951</v>
      </c>
      <c r="G3284" t="s">
        <v>438</v>
      </c>
      <c r="H3284" t="s">
        <v>8952</v>
      </c>
      <c r="I3284" t="s">
        <v>8953</v>
      </c>
      <c r="J3284" s="1" t="s">
        <v>27</v>
      </c>
      <c r="K3284" t="s">
        <v>8954</v>
      </c>
      <c r="L3284" t="s">
        <v>8955</v>
      </c>
      <c r="M3284" t="str">
        <f t="shared" si="51"/>
        <v>Click UI element in window, msedge</v>
      </c>
    </row>
    <row r="3285" spans="1:13" x14ac:dyDescent="0.2">
      <c r="A3285">
        <v>1</v>
      </c>
      <c r="B3285" t="s">
        <v>8948</v>
      </c>
      <c r="C3285" t="s">
        <v>8949</v>
      </c>
      <c r="D3285" t="s">
        <v>8956</v>
      </c>
      <c r="E3285" t="s">
        <v>29</v>
      </c>
      <c r="F3285" t="s">
        <v>8957</v>
      </c>
      <c r="G3285" t="s">
        <v>438</v>
      </c>
      <c r="H3285" t="s">
        <v>8952</v>
      </c>
      <c r="I3285" t="s">
        <v>8958</v>
      </c>
      <c r="J3285" s="1" t="s">
        <v>32</v>
      </c>
      <c r="K3285" t="s">
        <v>8954</v>
      </c>
      <c r="L3285" t="s">
        <v>8955</v>
      </c>
      <c r="M3285" t="str">
        <f t="shared" si="51"/>
        <v>Click UI element in window, msedge</v>
      </c>
    </row>
    <row r="3286" spans="1:13" x14ac:dyDescent="0.2">
      <c r="A3286">
        <v>2</v>
      </c>
      <c r="B3286" t="s">
        <v>8948</v>
      </c>
      <c r="C3286" t="s">
        <v>8949</v>
      </c>
      <c r="D3286" t="s">
        <v>8959</v>
      </c>
      <c r="E3286" t="s">
        <v>22</v>
      </c>
      <c r="F3286" t="s">
        <v>8960</v>
      </c>
      <c r="G3286" t="s">
        <v>438</v>
      </c>
      <c r="H3286" t="s">
        <v>8961</v>
      </c>
      <c r="I3286" t="s">
        <v>8962</v>
      </c>
      <c r="J3286" s="1" t="s">
        <v>36</v>
      </c>
      <c r="K3286" t="s">
        <v>8963</v>
      </c>
      <c r="L3286" t="s">
        <v>8964</v>
      </c>
      <c r="M3286" t="str">
        <f t="shared" si="51"/>
        <v>Press button in window, msedge</v>
      </c>
    </row>
    <row r="3287" spans="1:13" x14ac:dyDescent="0.2">
      <c r="A3287">
        <v>3</v>
      </c>
      <c r="B3287" t="s">
        <v>8948</v>
      </c>
      <c r="C3287" t="s">
        <v>8949</v>
      </c>
      <c r="D3287" t="s">
        <v>8965</v>
      </c>
      <c r="E3287" t="s">
        <v>29</v>
      </c>
      <c r="F3287" t="s">
        <v>8966</v>
      </c>
      <c r="G3287" t="s">
        <v>438</v>
      </c>
      <c r="H3287" t="s">
        <v>8967</v>
      </c>
      <c r="I3287" t="s">
        <v>8968</v>
      </c>
      <c r="J3287" s="1" t="s">
        <v>40</v>
      </c>
      <c r="K3287" t="s">
        <v>8963</v>
      </c>
      <c r="L3287" t="s">
        <v>8964</v>
      </c>
      <c r="M3287" t="str">
        <f t="shared" si="51"/>
        <v>Click UI element in window, msedge</v>
      </c>
    </row>
    <row r="3288" spans="1:13" x14ac:dyDescent="0.2">
      <c r="A3288">
        <v>4</v>
      </c>
      <c r="B3288" t="s">
        <v>8948</v>
      </c>
      <c r="C3288" t="s">
        <v>8949</v>
      </c>
      <c r="D3288" t="s">
        <v>8969</v>
      </c>
      <c r="E3288" t="s">
        <v>22</v>
      </c>
      <c r="F3288" t="s">
        <v>8970</v>
      </c>
      <c r="G3288" t="s">
        <v>438</v>
      </c>
      <c r="H3288" t="s">
        <v>8967</v>
      </c>
      <c r="I3288" t="s">
        <v>8971</v>
      </c>
      <c r="J3288" s="1" t="s">
        <v>46</v>
      </c>
      <c r="K3288" t="s">
        <v>8963</v>
      </c>
      <c r="L3288" t="s">
        <v>8964</v>
      </c>
      <c r="M3288" t="str">
        <f t="shared" si="51"/>
        <v>Press button in window, msedge</v>
      </c>
    </row>
    <row r="3289" spans="1:13" x14ac:dyDescent="0.2">
      <c r="A3289">
        <v>5</v>
      </c>
      <c r="B3289" t="s">
        <v>8948</v>
      </c>
      <c r="C3289" t="s">
        <v>8949</v>
      </c>
      <c r="D3289" t="s">
        <v>8972</v>
      </c>
      <c r="E3289" t="s">
        <v>29</v>
      </c>
      <c r="F3289" t="s">
        <v>8973</v>
      </c>
      <c r="G3289" t="s">
        <v>438</v>
      </c>
      <c r="H3289" t="s">
        <v>8967</v>
      </c>
      <c r="I3289" t="s">
        <v>8974</v>
      </c>
      <c r="J3289" s="1" t="s">
        <v>50</v>
      </c>
      <c r="K3289" t="s">
        <v>8963</v>
      </c>
      <c r="L3289" t="s">
        <v>8964</v>
      </c>
      <c r="M3289" t="str">
        <f t="shared" si="51"/>
        <v>Click UI element in window, msedge</v>
      </c>
    </row>
    <row r="3290" spans="1:13" x14ac:dyDescent="0.2">
      <c r="A3290">
        <v>6</v>
      </c>
      <c r="B3290" t="s">
        <v>8948</v>
      </c>
      <c r="C3290" t="s">
        <v>8949</v>
      </c>
      <c r="D3290" t="s">
        <v>8975</v>
      </c>
      <c r="E3290" t="s">
        <v>57</v>
      </c>
      <c r="F3290" t="s">
        <v>8976</v>
      </c>
      <c r="M3290" t="str">
        <f t="shared" si="51"/>
        <v>Populate text field in window</v>
      </c>
    </row>
    <row r="3291" spans="1:13" x14ac:dyDescent="0.2">
      <c r="A3291">
        <v>7</v>
      </c>
      <c r="B3291" t="s">
        <v>8948</v>
      </c>
      <c r="C3291" t="s">
        <v>8949</v>
      </c>
      <c r="D3291" t="s">
        <v>8977</v>
      </c>
      <c r="E3291" t="s">
        <v>22</v>
      </c>
      <c r="F3291" t="s">
        <v>8978</v>
      </c>
      <c r="G3291" t="s">
        <v>438</v>
      </c>
      <c r="H3291" t="s">
        <v>8967</v>
      </c>
      <c r="I3291" t="s">
        <v>8979</v>
      </c>
      <c r="J3291" s="1" t="s">
        <v>251</v>
      </c>
      <c r="K3291" t="s">
        <v>8980</v>
      </c>
      <c r="L3291" t="s">
        <v>8981</v>
      </c>
      <c r="M3291" t="str">
        <f t="shared" si="51"/>
        <v>Press button in window, msedge</v>
      </c>
    </row>
    <row r="3292" spans="1:13" x14ac:dyDescent="0.2">
      <c r="A3292">
        <v>8</v>
      </c>
      <c r="B3292" t="s">
        <v>8948</v>
      </c>
      <c r="C3292" t="s">
        <v>8949</v>
      </c>
      <c r="D3292" t="s">
        <v>8982</v>
      </c>
      <c r="E3292" t="s">
        <v>22</v>
      </c>
      <c r="F3292" t="s">
        <v>8983</v>
      </c>
      <c r="G3292" t="s">
        <v>438</v>
      </c>
      <c r="H3292" t="s">
        <v>8967</v>
      </c>
      <c r="I3292" t="s">
        <v>8984</v>
      </c>
      <c r="J3292" s="1" t="s">
        <v>63</v>
      </c>
      <c r="K3292" t="s">
        <v>8980</v>
      </c>
      <c r="L3292" t="s">
        <v>8981</v>
      </c>
      <c r="M3292" t="str">
        <f t="shared" si="51"/>
        <v>Press button in window, msedge</v>
      </c>
    </row>
    <row r="3293" spans="1:13" x14ac:dyDescent="0.2">
      <c r="A3293">
        <v>9</v>
      </c>
      <c r="B3293" t="s">
        <v>8948</v>
      </c>
      <c r="C3293" t="s">
        <v>8949</v>
      </c>
      <c r="D3293" t="s">
        <v>8985</v>
      </c>
      <c r="E3293" t="s">
        <v>22</v>
      </c>
      <c r="F3293" t="s">
        <v>8986</v>
      </c>
      <c r="G3293" t="s">
        <v>438</v>
      </c>
      <c r="H3293" t="s">
        <v>8967</v>
      </c>
      <c r="I3293" t="s">
        <v>8987</v>
      </c>
      <c r="J3293" s="1" t="s">
        <v>67</v>
      </c>
      <c r="K3293" t="s">
        <v>8980</v>
      </c>
      <c r="L3293" t="s">
        <v>8981</v>
      </c>
      <c r="M3293" t="str">
        <f t="shared" si="51"/>
        <v>Press button in window, msedge</v>
      </c>
    </row>
    <row r="3294" spans="1:13" x14ac:dyDescent="0.2">
      <c r="A3294">
        <v>10</v>
      </c>
      <c r="B3294" t="s">
        <v>8948</v>
      </c>
      <c r="C3294" t="s">
        <v>8949</v>
      </c>
      <c r="D3294" t="s">
        <v>8988</v>
      </c>
      <c r="E3294" t="s">
        <v>57</v>
      </c>
      <c r="F3294" t="s">
        <v>8989</v>
      </c>
      <c r="M3294" t="str">
        <f t="shared" si="51"/>
        <v>Populate text field in window</v>
      </c>
    </row>
    <row r="3295" spans="1:13" x14ac:dyDescent="0.2">
      <c r="A3295">
        <v>11</v>
      </c>
      <c r="B3295" t="s">
        <v>8948</v>
      </c>
      <c r="C3295" t="s">
        <v>8949</v>
      </c>
      <c r="D3295" t="s">
        <v>8990</v>
      </c>
      <c r="E3295" t="s">
        <v>22</v>
      </c>
      <c r="F3295" t="s">
        <v>8991</v>
      </c>
      <c r="G3295" t="s">
        <v>438</v>
      </c>
      <c r="H3295" t="s">
        <v>8967</v>
      </c>
      <c r="I3295" t="s">
        <v>8992</v>
      </c>
      <c r="J3295" s="1" t="s">
        <v>263</v>
      </c>
      <c r="K3295" t="s">
        <v>8980</v>
      </c>
      <c r="L3295" t="s">
        <v>8981</v>
      </c>
      <c r="M3295" t="str">
        <f t="shared" si="51"/>
        <v>Press button in window, msedge</v>
      </c>
    </row>
    <row r="3296" spans="1:13" x14ac:dyDescent="0.2">
      <c r="A3296">
        <v>12</v>
      </c>
      <c r="B3296" t="s">
        <v>8948</v>
      </c>
      <c r="C3296" t="s">
        <v>8949</v>
      </c>
      <c r="D3296" t="s">
        <v>8993</v>
      </c>
      <c r="E3296" t="s">
        <v>29</v>
      </c>
      <c r="F3296" t="s">
        <v>8994</v>
      </c>
      <c r="G3296" t="s">
        <v>438</v>
      </c>
      <c r="H3296" t="s">
        <v>8967</v>
      </c>
      <c r="I3296" t="s">
        <v>8995</v>
      </c>
      <c r="J3296" s="1" t="s">
        <v>77</v>
      </c>
      <c r="K3296" t="s">
        <v>8980</v>
      </c>
      <c r="L3296" t="s">
        <v>8981</v>
      </c>
      <c r="M3296" t="str">
        <f t="shared" si="51"/>
        <v>Click UI element in window, msedge</v>
      </c>
    </row>
    <row r="3297" spans="1:13" x14ac:dyDescent="0.2">
      <c r="A3297">
        <v>13</v>
      </c>
      <c r="B3297" t="s">
        <v>8948</v>
      </c>
      <c r="C3297" t="s">
        <v>8949</v>
      </c>
      <c r="D3297" t="s">
        <v>8996</v>
      </c>
      <c r="E3297" t="s">
        <v>22</v>
      </c>
      <c r="F3297" t="s">
        <v>8997</v>
      </c>
      <c r="G3297" t="s">
        <v>438</v>
      </c>
      <c r="H3297" t="s">
        <v>8967</v>
      </c>
      <c r="I3297" t="s">
        <v>8998</v>
      </c>
      <c r="J3297" s="1" t="s">
        <v>81</v>
      </c>
      <c r="K3297" t="s">
        <v>8980</v>
      </c>
      <c r="L3297" t="s">
        <v>8981</v>
      </c>
      <c r="M3297" t="str">
        <f t="shared" si="51"/>
        <v>Press button in window, msedge</v>
      </c>
    </row>
    <row r="3298" spans="1:13" x14ac:dyDescent="0.2">
      <c r="A3298">
        <v>14</v>
      </c>
      <c r="B3298" t="s">
        <v>8948</v>
      </c>
      <c r="C3298" t="s">
        <v>8949</v>
      </c>
      <c r="D3298" t="s">
        <v>8999</v>
      </c>
      <c r="E3298" t="s">
        <v>22</v>
      </c>
      <c r="F3298" t="s">
        <v>9000</v>
      </c>
      <c r="G3298" t="s">
        <v>438</v>
      </c>
      <c r="H3298" t="s">
        <v>8967</v>
      </c>
      <c r="I3298" t="s">
        <v>9001</v>
      </c>
      <c r="J3298" s="1" t="s">
        <v>275</v>
      </c>
      <c r="K3298" t="s">
        <v>8980</v>
      </c>
      <c r="L3298" t="s">
        <v>8981</v>
      </c>
      <c r="M3298" t="str">
        <f t="shared" si="51"/>
        <v>Press button in window, msedge</v>
      </c>
    </row>
    <row r="3299" spans="1:13" x14ac:dyDescent="0.2">
      <c r="A3299">
        <v>15</v>
      </c>
      <c r="B3299" t="s">
        <v>8948</v>
      </c>
      <c r="C3299" t="s">
        <v>8949</v>
      </c>
      <c r="D3299" t="s">
        <v>9002</v>
      </c>
      <c r="E3299" t="s">
        <v>29</v>
      </c>
      <c r="F3299" t="s">
        <v>9003</v>
      </c>
      <c r="G3299" t="s">
        <v>438</v>
      </c>
      <c r="H3299" t="s">
        <v>8967</v>
      </c>
      <c r="I3299" t="s">
        <v>9004</v>
      </c>
      <c r="J3299" s="1" t="s">
        <v>87</v>
      </c>
      <c r="K3299" t="s">
        <v>8980</v>
      </c>
      <c r="L3299" t="s">
        <v>8981</v>
      </c>
      <c r="M3299" t="str">
        <f t="shared" si="51"/>
        <v>Click UI element in window, msedge</v>
      </c>
    </row>
    <row r="3300" spans="1:13" x14ac:dyDescent="0.2">
      <c r="A3300">
        <v>16</v>
      </c>
      <c r="B3300" t="s">
        <v>8948</v>
      </c>
      <c r="C3300" t="s">
        <v>8949</v>
      </c>
      <c r="D3300" t="s">
        <v>9005</v>
      </c>
      <c r="E3300" t="s">
        <v>22</v>
      </c>
      <c r="F3300" t="s">
        <v>9006</v>
      </c>
      <c r="G3300" t="s">
        <v>438</v>
      </c>
      <c r="H3300" t="s">
        <v>8967</v>
      </c>
      <c r="I3300" t="s">
        <v>9007</v>
      </c>
      <c r="J3300" s="1" t="s">
        <v>91</v>
      </c>
      <c r="K3300" t="s">
        <v>8980</v>
      </c>
      <c r="L3300" t="s">
        <v>8981</v>
      </c>
      <c r="M3300" t="str">
        <f t="shared" si="51"/>
        <v>Press button in window, msedge</v>
      </c>
    </row>
    <row r="3301" spans="1:13" x14ac:dyDescent="0.2">
      <c r="A3301">
        <v>17</v>
      </c>
      <c r="B3301" t="s">
        <v>8948</v>
      </c>
      <c r="C3301" t="s">
        <v>8949</v>
      </c>
      <c r="D3301" t="s">
        <v>9008</v>
      </c>
      <c r="E3301" t="s">
        <v>29</v>
      </c>
      <c r="F3301" t="s">
        <v>9009</v>
      </c>
      <c r="G3301" t="s">
        <v>438</v>
      </c>
      <c r="H3301" t="s">
        <v>8967</v>
      </c>
      <c r="I3301" t="s">
        <v>9010</v>
      </c>
      <c r="J3301" s="1" t="s">
        <v>287</v>
      </c>
      <c r="K3301" t="s">
        <v>8980</v>
      </c>
      <c r="L3301" t="s">
        <v>8981</v>
      </c>
      <c r="M3301" t="str">
        <f t="shared" si="51"/>
        <v>Click UI element in window, msedge</v>
      </c>
    </row>
    <row r="3302" spans="1:13" x14ac:dyDescent="0.2">
      <c r="A3302">
        <v>18</v>
      </c>
      <c r="B3302" t="s">
        <v>8948</v>
      </c>
      <c r="C3302" t="s">
        <v>8949</v>
      </c>
      <c r="D3302" t="s">
        <v>9011</v>
      </c>
      <c r="E3302" t="s">
        <v>29</v>
      </c>
      <c r="F3302" t="s">
        <v>9009</v>
      </c>
      <c r="G3302" t="s">
        <v>438</v>
      </c>
      <c r="H3302" t="s">
        <v>8967</v>
      </c>
      <c r="I3302" t="s">
        <v>9012</v>
      </c>
      <c r="J3302" s="1" t="s">
        <v>96</v>
      </c>
      <c r="K3302" t="s">
        <v>8980</v>
      </c>
      <c r="L3302" t="s">
        <v>8981</v>
      </c>
      <c r="M3302" t="str">
        <f t="shared" si="51"/>
        <v>Click UI element in window, msedge</v>
      </c>
    </row>
    <row r="3303" spans="1:13" x14ac:dyDescent="0.2">
      <c r="A3303">
        <v>19</v>
      </c>
      <c r="B3303" t="s">
        <v>8948</v>
      </c>
      <c r="C3303" t="s">
        <v>8949</v>
      </c>
      <c r="D3303" t="s">
        <v>9013</v>
      </c>
      <c r="E3303" t="s">
        <v>29</v>
      </c>
      <c r="F3303" t="s">
        <v>9003</v>
      </c>
      <c r="G3303" t="s">
        <v>438</v>
      </c>
      <c r="H3303" t="s">
        <v>8967</v>
      </c>
      <c r="I3303" t="s">
        <v>9014</v>
      </c>
      <c r="J3303" s="1" t="s">
        <v>293</v>
      </c>
      <c r="K3303" t="s">
        <v>8980</v>
      </c>
      <c r="L3303" t="s">
        <v>8981</v>
      </c>
      <c r="M3303" t="str">
        <f t="shared" si="51"/>
        <v>Click UI element in window, msedge</v>
      </c>
    </row>
    <row r="3304" spans="1:13" x14ac:dyDescent="0.2">
      <c r="A3304">
        <v>20</v>
      </c>
      <c r="B3304" t="s">
        <v>8948</v>
      </c>
      <c r="C3304" t="s">
        <v>8949</v>
      </c>
      <c r="D3304" t="s">
        <v>9015</v>
      </c>
      <c r="E3304" t="s">
        <v>22</v>
      </c>
      <c r="F3304" t="s">
        <v>9016</v>
      </c>
      <c r="G3304" t="s">
        <v>438</v>
      </c>
      <c r="H3304" t="s">
        <v>8967</v>
      </c>
      <c r="I3304" t="s">
        <v>9017</v>
      </c>
      <c r="J3304" s="1" t="s">
        <v>101</v>
      </c>
      <c r="K3304" t="s">
        <v>8980</v>
      </c>
      <c r="L3304" t="s">
        <v>8981</v>
      </c>
      <c r="M3304" t="str">
        <f t="shared" si="51"/>
        <v>Press button in window, msedge</v>
      </c>
    </row>
    <row r="3305" spans="1:13" x14ac:dyDescent="0.2">
      <c r="A3305">
        <v>21</v>
      </c>
      <c r="B3305" t="s">
        <v>8948</v>
      </c>
      <c r="C3305" t="s">
        <v>8949</v>
      </c>
      <c r="D3305" t="s">
        <v>9018</v>
      </c>
      <c r="E3305" t="s">
        <v>29</v>
      </c>
      <c r="F3305" t="s">
        <v>9019</v>
      </c>
      <c r="H3305" t="s">
        <v>225</v>
      </c>
      <c r="I3305" t="s">
        <v>9020</v>
      </c>
      <c r="J3305" s="1" t="s">
        <v>105</v>
      </c>
      <c r="K3305" t="s">
        <v>9021</v>
      </c>
      <c r="L3305" t="s">
        <v>9022</v>
      </c>
      <c r="M3305" t="str">
        <f t="shared" si="51"/>
        <v>Click UI element in window</v>
      </c>
    </row>
    <row r="3306" spans="1:13" x14ac:dyDescent="0.2">
      <c r="A3306">
        <v>22</v>
      </c>
      <c r="B3306" t="s">
        <v>8948</v>
      </c>
      <c r="C3306" t="s">
        <v>8949</v>
      </c>
      <c r="D3306" t="s">
        <v>9023</v>
      </c>
      <c r="E3306" t="s">
        <v>22</v>
      </c>
      <c r="F3306" t="s">
        <v>9024</v>
      </c>
      <c r="G3306" t="s">
        <v>438</v>
      </c>
      <c r="H3306" t="s">
        <v>9025</v>
      </c>
      <c r="I3306" t="s">
        <v>9026</v>
      </c>
      <c r="J3306" s="1" t="s">
        <v>109</v>
      </c>
      <c r="K3306" t="s">
        <v>9021</v>
      </c>
      <c r="L3306" t="s">
        <v>9022</v>
      </c>
      <c r="M3306" t="str">
        <f t="shared" si="51"/>
        <v>Press button in window, msedge</v>
      </c>
    </row>
    <row r="3307" spans="1:13" x14ac:dyDescent="0.2">
      <c r="A3307">
        <v>23</v>
      </c>
      <c r="B3307" t="s">
        <v>8948</v>
      </c>
      <c r="C3307" t="s">
        <v>8949</v>
      </c>
      <c r="D3307" t="s">
        <v>9027</v>
      </c>
      <c r="E3307" t="s">
        <v>29</v>
      </c>
      <c r="F3307" t="s">
        <v>8951</v>
      </c>
      <c r="G3307" t="s">
        <v>438</v>
      </c>
      <c r="H3307" t="s">
        <v>8952</v>
      </c>
      <c r="I3307" t="s">
        <v>9028</v>
      </c>
      <c r="J3307" s="1" t="s">
        <v>114</v>
      </c>
      <c r="K3307" t="s">
        <v>9021</v>
      </c>
      <c r="L3307" t="s">
        <v>9022</v>
      </c>
      <c r="M3307" t="str">
        <f t="shared" si="51"/>
        <v>Click UI element in window, msedge</v>
      </c>
    </row>
    <row r="3308" spans="1:13" x14ac:dyDescent="0.2">
      <c r="A3308">
        <v>24</v>
      </c>
      <c r="B3308" t="s">
        <v>8948</v>
      </c>
      <c r="C3308" t="s">
        <v>8949</v>
      </c>
      <c r="D3308" t="s">
        <v>9029</v>
      </c>
      <c r="E3308" t="s">
        <v>57</v>
      </c>
      <c r="F3308" t="s">
        <v>9030</v>
      </c>
      <c r="G3308" t="s">
        <v>438</v>
      </c>
      <c r="H3308" t="s">
        <v>8952</v>
      </c>
      <c r="I3308" t="s">
        <v>9031</v>
      </c>
      <c r="J3308" t="s">
        <v>118</v>
      </c>
      <c r="K3308" t="s">
        <v>9021</v>
      </c>
      <c r="L3308" t="s">
        <v>9022</v>
      </c>
      <c r="M3308" t="str">
        <f t="shared" si="51"/>
        <v>Populate text field in window, msedge</v>
      </c>
    </row>
    <row r="3309" spans="1:13" x14ac:dyDescent="0.2">
      <c r="A3309">
        <v>25</v>
      </c>
      <c r="B3309" t="s">
        <v>8948</v>
      </c>
      <c r="C3309" t="s">
        <v>8949</v>
      </c>
      <c r="D3309" t="s">
        <v>9032</v>
      </c>
      <c r="E3309" t="s">
        <v>60</v>
      </c>
      <c r="F3309" t="s">
        <v>61</v>
      </c>
      <c r="I3309" t="s">
        <v>9033</v>
      </c>
      <c r="K3309" t="s">
        <v>9021</v>
      </c>
      <c r="L3309" t="s">
        <v>9022</v>
      </c>
      <c r="M3309" t="str">
        <f t="shared" si="51"/>
        <v>Send keys</v>
      </c>
    </row>
    <row r="3310" spans="1:13" x14ac:dyDescent="0.2">
      <c r="A3310">
        <v>0</v>
      </c>
      <c r="B3310" t="s">
        <v>9034</v>
      </c>
      <c r="C3310" t="s">
        <v>8949</v>
      </c>
      <c r="D3310" t="s">
        <v>9002</v>
      </c>
      <c r="E3310" t="s">
        <v>22</v>
      </c>
      <c r="F3310" t="s">
        <v>8901</v>
      </c>
      <c r="I3310" t="s">
        <v>8902</v>
      </c>
      <c r="J3310" s="1" t="s">
        <v>18</v>
      </c>
      <c r="K3310" t="s">
        <v>9035</v>
      </c>
      <c r="L3310" t="s">
        <v>9036</v>
      </c>
      <c r="M3310" t="str">
        <f t="shared" si="51"/>
        <v>Press button in window</v>
      </c>
    </row>
    <row r="3311" spans="1:13" x14ac:dyDescent="0.2">
      <c r="A3311">
        <v>1</v>
      </c>
      <c r="B3311" t="s">
        <v>9034</v>
      </c>
      <c r="C3311" t="s">
        <v>8949</v>
      </c>
      <c r="D3311" t="s">
        <v>9037</v>
      </c>
      <c r="E3311" t="s">
        <v>22</v>
      </c>
      <c r="F3311" t="s">
        <v>9038</v>
      </c>
      <c r="G3311" t="s">
        <v>761</v>
      </c>
      <c r="H3311" t="s">
        <v>761</v>
      </c>
      <c r="I3311" t="s">
        <v>9039</v>
      </c>
      <c r="J3311" s="1" t="s">
        <v>27</v>
      </c>
      <c r="K3311" t="s">
        <v>9035</v>
      </c>
      <c r="L3311" t="s">
        <v>9036</v>
      </c>
      <c r="M3311" t="str">
        <f t="shared" si="51"/>
        <v>Press button in window, Skype</v>
      </c>
    </row>
    <row r="3312" spans="1:13" x14ac:dyDescent="0.2">
      <c r="A3312">
        <v>2</v>
      </c>
      <c r="B3312" t="s">
        <v>9034</v>
      </c>
      <c r="C3312" t="s">
        <v>8949</v>
      </c>
      <c r="D3312" t="s">
        <v>9040</v>
      </c>
      <c r="E3312" t="s">
        <v>29</v>
      </c>
      <c r="F3312" t="s">
        <v>9041</v>
      </c>
      <c r="G3312" t="s">
        <v>761</v>
      </c>
      <c r="H3312" t="s">
        <v>761</v>
      </c>
      <c r="I3312" t="s">
        <v>9042</v>
      </c>
      <c r="J3312" s="1" t="s">
        <v>32</v>
      </c>
      <c r="K3312" t="s">
        <v>9035</v>
      </c>
      <c r="L3312" t="s">
        <v>9036</v>
      </c>
      <c r="M3312" t="str">
        <f t="shared" si="51"/>
        <v>Click UI element in window, Skype</v>
      </c>
    </row>
    <row r="3313" spans="1:13" x14ac:dyDescent="0.2">
      <c r="A3313">
        <v>3</v>
      </c>
      <c r="B3313" t="s">
        <v>9034</v>
      </c>
      <c r="C3313" t="s">
        <v>8949</v>
      </c>
      <c r="D3313" t="s">
        <v>9043</v>
      </c>
      <c r="E3313" t="s">
        <v>22</v>
      </c>
      <c r="F3313" t="s">
        <v>163</v>
      </c>
      <c r="I3313" t="s">
        <v>164</v>
      </c>
      <c r="J3313" s="1" t="s">
        <v>36</v>
      </c>
      <c r="K3313" t="s">
        <v>9044</v>
      </c>
      <c r="L3313" t="s">
        <v>9045</v>
      </c>
      <c r="M3313" t="str">
        <f t="shared" si="51"/>
        <v>Press button in window</v>
      </c>
    </row>
    <row r="3314" spans="1:13" x14ac:dyDescent="0.2">
      <c r="A3314">
        <v>4</v>
      </c>
      <c r="B3314" t="s">
        <v>9034</v>
      </c>
      <c r="C3314" t="s">
        <v>8949</v>
      </c>
      <c r="D3314" t="s">
        <v>9046</v>
      </c>
      <c r="E3314" t="s">
        <v>22</v>
      </c>
      <c r="F3314" t="s">
        <v>1204</v>
      </c>
      <c r="G3314" t="s">
        <v>170</v>
      </c>
      <c r="H3314" t="s">
        <v>171</v>
      </c>
      <c r="I3314" t="s">
        <v>1205</v>
      </c>
      <c r="J3314" s="1" t="s">
        <v>40</v>
      </c>
      <c r="K3314" t="s">
        <v>9044</v>
      </c>
      <c r="L3314" t="s">
        <v>9045</v>
      </c>
      <c r="M3314" t="str">
        <f t="shared" si="51"/>
        <v>Press button in window, Teams</v>
      </c>
    </row>
    <row r="3315" spans="1:13" x14ac:dyDescent="0.2">
      <c r="A3315">
        <v>5</v>
      </c>
      <c r="B3315" t="s">
        <v>9034</v>
      </c>
      <c r="C3315" t="s">
        <v>8949</v>
      </c>
      <c r="D3315" t="s">
        <v>9047</v>
      </c>
      <c r="E3315" t="s">
        <v>29</v>
      </c>
      <c r="F3315" t="s">
        <v>175</v>
      </c>
      <c r="G3315" t="s">
        <v>170</v>
      </c>
      <c r="H3315" t="s">
        <v>171</v>
      </c>
      <c r="I3315" t="s">
        <v>9048</v>
      </c>
      <c r="J3315" s="1" t="s">
        <v>50</v>
      </c>
      <c r="K3315" t="s">
        <v>9044</v>
      </c>
      <c r="L3315" t="s">
        <v>9045</v>
      </c>
      <c r="M3315" t="str">
        <f t="shared" si="51"/>
        <v>Click UI element in window, Teams</v>
      </c>
    </row>
    <row r="3316" spans="1:13" x14ac:dyDescent="0.2">
      <c r="A3316">
        <v>6</v>
      </c>
      <c r="B3316" t="s">
        <v>9034</v>
      </c>
      <c r="C3316" t="s">
        <v>8949</v>
      </c>
      <c r="D3316" t="s">
        <v>9049</v>
      </c>
      <c r="E3316" t="s">
        <v>29</v>
      </c>
      <c r="F3316" t="s">
        <v>1162</v>
      </c>
      <c r="G3316" t="s">
        <v>170</v>
      </c>
      <c r="H3316" t="s">
        <v>171</v>
      </c>
      <c r="I3316" t="s">
        <v>9050</v>
      </c>
      <c r="J3316" s="1" t="s">
        <v>55</v>
      </c>
      <c r="K3316" t="s">
        <v>9044</v>
      </c>
      <c r="L3316" t="s">
        <v>9045</v>
      </c>
      <c r="M3316" t="str">
        <f t="shared" si="51"/>
        <v>Click UI element in window, Teams</v>
      </c>
    </row>
    <row r="3317" spans="1:13" x14ac:dyDescent="0.2">
      <c r="A3317">
        <v>7</v>
      </c>
      <c r="B3317" t="s">
        <v>9034</v>
      </c>
      <c r="C3317" t="s">
        <v>8949</v>
      </c>
      <c r="D3317" t="s">
        <v>9051</v>
      </c>
      <c r="E3317" t="s">
        <v>22</v>
      </c>
      <c r="F3317" t="s">
        <v>187</v>
      </c>
      <c r="G3317" t="s">
        <v>170</v>
      </c>
      <c r="H3317" t="s">
        <v>171</v>
      </c>
      <c r="I3317" t="s">
        <v>1214</v>
      </c>
      <c r="J3317" s="1" t="s">
        <v>251</v>
      </c>
      <c r="K3317" t="s">
        <v>9044</v>
      </c>
      <c r="L3317" t="s">
        <v>9045</v>
      </c>
      <c r="M3317" t="str">
        <f t="shared" si="51"/>
        <v>Press button in window, Teams</v>
      </c>
    </row>
    <row r="3318" spans="1:13" x14ac:dyDescent="0.2">
      <c r="A3318">
        <v>8</v>
      </c>
      <c r="B3318" t="s">
        <v>9034</v>
      </c>
      <c r="C3318" t="s">
        <v>8949</v>
      </c>
      <c r="D3318" t="s">
        <v>9052</v>
      </c>
      <c r="E3318" t="s">
        <v>29</v>
      </c>
      <c r="F3318" t="s">
        <v>191</v>
      </c>
      <c r="G3318" t="s">
        <v>170</v>
      </c>
      <c r="H3318" t="s">
        <v>171</v>
      </c>
      <c r="I3318" t="s">
        <v>9053</v>
      </c>
      <c r="J3318" s="1" t="s">
        <v>63</v>
      </c>
      <c r="K3318" t="s">
        <v>9054</v>
      </c>
      <c r="L3318" t="s">
        <v>9055</v>
      </c>
      <c r="M3318" t="str">
        <f t="shared" si="51"/>
        <v>Click UI element in window, Teams</v>
      </c>
    </row>
    <row r="3319" spans="1:13" x14ac:dyDescent="0.2">
      <c r="A3319">
        <v>9</v>
      </c>
      <c r="B3319" t="s">
        <v>9034</v>
      </c>
      <c r="C3319" t="s">
        <v>8949</v>
      </c>
      <c r="D3319" t="s">
        <v>9056</v>
      </c>
      <c r="E3319" t="s">
        <v>57</v>
      </c>
      <c r="F3319" t="s">
        <v>195</v>
      </c>
      <c r="M3319" t="str">
        <f t="shared" si="51"/>
        <v>Populate text field in window</v>
      </c>
    </row>
    <row r="3320" spans="1:13" x14ac:dyDescent="0.2">
      <c r="A3320">
        <v>10</v>
      </c>
      <c r="B3320" t="s">
        <v>9034</v>
      </c>
      <c r="C3320" t="s">
        <v>8949</v>
      </c>
      <c r="D3320" t="s">
        <v>9057</v>
      </c>
      <c r="E3320" t="s">
        <v>29</v>
      </c>
      <c r="F3320" t="s">
        <v>9058</v>
      </c>
      <c r="G3320" t="s">
        <v>170</v>
      </c>
      <c r="H3320" t="s">
        <v>171</v>
      </c>
      <c r="I3320" t="s">
        <v>9059</v>
      </c>
      <c r="J3320" s="1" t="s">
        <v>71</v>
      </c>
      <c r="K3320" t="s">
        <v>9054</v>
      </c>
      <c r="L3320" t="s">
        <v>9055</v>
      </c>
      <c r="M3320" t="str">
        <f t="shared" si="51"/>
        <v>Click UI element in window, Teams</v>
      </c>
    </row>
    <row r="3321" spans="1:13" x14ac:dyDescent="0.2">
      <c r="A3321">
        <v>11</v>
      </c>
      <c r="B3321" t="s">
        <v>9034</v>
      </c>
      <c r="C3321" t="s">
        <v>8949</v>
      </c>
      <c r="D3321" t="s">
        <v>9060</v>
      </c>
      <c r="E3321" t="s">
        <v>29</v>
      </c>
      <c r="F3321" t="s">
        <v>195</v>
      </c>
      <c r="G3321" t="s">
        <v>170</v>
      </c>
      <c r="H3321" t="s">
        <v>171</v>
      </c>
      <c r="I3321" t="s">
        <v>9061</v>
      </c>
      <c r="J3321" s="1" t="s">
        <v>77</v>
      </c>
      <c r="K3321" t="s">
        <v>9054</v>
      </c>
      <c r="L3321" t="s">
        <v>9055</v>
      </c>
      <c r="M3321" t="str">
        <f t="shared" si="51"/>
        <v>Click UI element in window, Teams</v>
      </c>
    </row>
    <row r="3322" spans="1:13" x14ac:dyDescent="0.2">
      <c r="A3322">
        <v>12</v>
      </c>
      <c r="B3322" t="s">
        <v>9034</v>
      </c>
      <c r="C3322" t="s">
        <v>8949</v>
      </c>
      <c r="D3322" t="s">
        <v>9062</v>
      </c>
      <c r="E3322" t="s">
        <v>22</v>
      </c>
      <c r="F3322" t="s">
        <v>3908</v>
      </c>
      <c r="G3322" t="s">
        <v>170</v>
      </c>
      <c r="H3322" t="s">
        <v>171</v>
      </c>
      <c r="I3322" t="s">
        <v>3909</v>
      </c>
      <c r="J3322" s="1" t="s">
        <v>81</v>
      </c>
      <c r="K3322" t="s">
        <v>9054</v>
      </c>
      <c r="L3322" t="s">
        <v>9055</v>
      </c>
      <c r="M3322" t="str">
        <f t="shared" si="51"/>
        <v>Press button in window, Teams</v>
      </c>
    </row>
    <row r="3323" spans="1:13" x14ac:dyDescent="0.2">
      <c r="A3323">
        <v>13</v>
      </c>
      <c r="B3323" t="s">
        <v>9034</v>
      </c>
      <c r="C3323" t="s">
        <v>8949</v>
      </c>
      <c r="D3323" t="s">
        <v>9063</v>
      </c>
      <c r="E3323" t="s">
        <v>29</v>
      </c>
      <c r="F3323" t="s">
        <v>9064</v>
      </c>
      <c r="G3323" t="s">
        <v>170</v>
      </c>
      <c r="H3323" t="s">
        <v>171</v>
      </c>
      <c r="I3323" t="s">
        <v>9065</v>
      </c>
      <c r="J3323" s="1" t="s">
        <v>275</v>
      </c>
      <c r="K3323" t="s">
        <v>9054</v>
      </c>
      <c r="L3323" t="s">
        <v>9055</v>
      </c>
      <c r="M3323" t="str">
        <f t="shared" si="51"/>
        <v>Click UI element in window, Teams</v>
      </c>
    </row>
    <row r="3324" spans="1:13" x14ac:dyDescent="0.2">
      <c r="A3324">
        <v>14</v>
      </c>
      <c r="B3324" t="s">
        <v>9034</v>
      </c>
      <c r="C3324" t="s">
        <v>8949</v>
      </c>
      <c r="D3324" t="s">
        <v>9066</v>
      </c>
      <c r="E3324" t="s">
        <v>57</v>
      </c>
      <c r="F3324" t="s">
        <v>205</v>
      </c>
      <c r="M3324" t="str">
        <f t="shared" si="51"/>
        <v>Populate text field in window</v>
      </c>
    </row>
    <row r="3325" spans="1:13" x14ac:dyDescent="0.2">
      <c r="A3325">
        <v>15</v>
      </c>
      <c r="B3325" t="s">
        <v>9034</v>
      </c>
      <c r="C3325" t="s">
        <v>8949</v>
      </c>
      <c r="D3325" t="s">
        <v>9067</v>
      </c>
      <c r="E3325" t="s">
        <v>22</v>
      </c>
      <c r="F3325" t="s">
        <v>217</v>
      </c>
      <c r="G3325" t="s">
        <v>170</v>
      </c>
      <c r="H3325" t="s">
        <v>171</v>
      </c>
      <c r="I3325" t="s">
        <v>3922</v>
      </c>
      <c r="J3325" s="1" t="s">
        <v>91</v>
      </c>
      <c r="K3325" t="s">
        <v>9054</v>
      </c>
      <c r="L3325" t="s">
        <v>9055</v>
      </c>
      <c r="M3325" t="str">
        <f t="shared" si="51"/>
        <v>Press button in window, Teams</v>
      </c>
    </row>
    <row r="3326" spans="1:13" x14ac:dyDescent="0.2">
      <c r="A3326">
        <v>16</v>
      </c>
      <c r="B3326" t="s">
        <v>9034</v>
      </c>
      <c r="C3326" t="s">
        <v>8949</v>
      </c>
      <c r="D3326" t="s">
        <v>9068</v>
      </c>
      <c r="E3326" t="s">
        <v>29</v>
      </c>
      <c r="F3326" t="s">
        <v>207</v>
      </c>
      <c r="G3326" t="s">
        <v>170</v>
      </c>
      <c r="H3326" t="s">
        <v>171</v>
      </c>
      <c r="I3326" t="s">
        <v>9069</v>
      </c>
      <c r="J3326" s="1" t="s">
        <v>287</v>
      </c>
      <c r="K3326" t="s">
        <v>9054</v>
      </c>
      <c r="L3326" t="s">
        <v>9055</v>
      </c>
      <c r="M3326" t="str">
        <f t="shared" si="51"/>
        <v>Click UI element in window, Teams</v>
      </c>
    </row>
    <row r="3327" spans="1:13" x14ac:dyDescent="0.2">
      <c r="A3327">
        <v>17</v>
      </c>
      <c r="B3327" t="s">
        <v>9034</v>
      </c>
      <c r="C3327" t="s">
        <v>8949</v>
      </c>
      <c r="D3327" t="s">
        <v>9070</v>
      </c>
      <c r="E3327" t="s">
        <v>29</v>
      </c>
      <c r="F3327" t="s">
        <v>207</v>
      </c>
      <c r="G3327" t="s">
        <v>170</v>
      </c>
      <c r="H3327" t="s">
        <v>171</v>
      </c>
      <c r="I3327" t="s">
        <v>9071</v>
      </c>
      <c r="J3327" s="1" t="s">
        <v>96</v>
      </c>
      <c r="K3327" t="s">
        <v>9054</v>
      </c>
      <c r="L3327" t="s">
        <v>9055</v>
      </c>
      <c r="M3327" t="str">
        <f t="shared" si="51"/>
        <v>Click UI element in window, Teams</v>
      </c>
    </row>
    <row r="3328" spans="1:13" x14ac:dyDescent="0.2">
      <c r="A3328">
        <v>18</v>
      </c>
      <c r="B3328" t="s">
        <v>9034</v>
      </c>
      <c r="C3328" t="s">
        <v>8949</v>
      </c>
      <c r="D3328" t="s">
        <v>9072</v>
      </c>
      <c r="E3328" t="s">
        <v>29</v>
      </c>
      <c r="F3328" t="s">
        <v>9073</v>
      </c>
      <c r="G3328" t="s">
        <v>170</v>
      </c>
      <c r="H3328" t="s">
        <v>171</v>
      </c>
      <c r="I3328" t="s">
        <v>9074</v>
      </c>
      <c r="J3328" s="1" t="s">
        <v>293</v>
      </c>
      <c r="K3328" t="s">
        <v>9054</v>
      </c>
      <c r="L3328" t="s">
        <v>9055</v>
      </c>
      <c r="M3328" t="str">
        <f t="shared" si="51"/>
        <v>Click UI element in window, Teams</v>
      </c>
    </row>
    <row r="3329" spans="1:13" x14ac:dyDescent="0.2">
      <c r="A3329">
        <v>19</v>
      </c>
      <c r="B3329" t="s">
        <v>9034</v>
      </c>
      <c r="C3329" t="s">
        <v>8949</v>
      </c>
      <c r="D3329" t="s">
        <v>9075</v>
      </c>
      <c r="E3329" t="s">
        <v>29</v>
      </c>
      <c r="F3329" t="s">
        <v>207</v>
      </c>
      <c r="G3329" t="s">
        <v>170</v>
      </c>
      <c r="H3329" t="s">
        <v>171</v>
      </c>
      <c r="I3329" t="s">
        <v>9076</v>
      </c>
      <c r="J3329" s="1" t="s">
        <v>101</v>
      </c>
      <c r="K3329" t="s">
        <v>9054</v>
      </c>
      <c r="L3329" t="s">
        <v>9055</v>
      </c>
      <c r="M3329" t="str">
        <f t="shared" si="51"/>
        <v>Click UI element in window, Teams</v>
      </c>
    </row>
    <row r="3330" spans="1:13" x14ac:dyDescent="0.2">
      <c r="A3330">
        <v>20</v>
      </c>
      <c r="B3330" t="s">
        <v>9034</v>
      </c>
      <c r="C3330" t="s">
        <v>8949</v>
      </c>
      <c r="D3330" t="s">
        <v>9077</v>
      </c>
      <c r="E3330" t="s">
        <v>29</v>
      </c>
      <c r="F3330" t="s">
        <v>207</v>
      </c>
      <c r="G3330" t="s">
        <v>170</v>
      </c>
      <c r="H3330" t="s">
        <v>171</v>
      </c>
      <c r="I3330" t="s">
        <v>9078</v>
      </c>
      <c r="J3330" s="1" t="s">
        <v>105</v>
      </c>
      <c r="K3330" t="s">
        <v>9054</v>
      </c>
      <c r="L3330" t="s">
        <v>9055</v>
      </c>
      <c r="M3330" t="str">
        <f t="shared" si="51"/>
        <v>Click UI element in window, Teams</v>
      </c>
    </row>
    <row r="3331" spans="1:13" x14ac:dyDescent="0.2">
      <c r="A3331">
        <v>21</v>
      </c>
      <c r="B3331" t="s">
        <v>9034</v>
      </c>
      <c r="C3331" t="s">
        <v>8949</v>
      </c>
      <c r="D3331" t="s">
        <v>9079</v>
      </c>
      <c r="E3331" t="s">
        <v>29</v>
      </c>
      <c r="F3331" t="s">
        <v>9073</v>
      </c>
      <c r="G3331" t="s">
        <v>170</v>
      </c>
      <c r="H3331" t="s">
        <v>171</v>
      </c>
      <c r="I3331" t="s">
        <v>9080</v>
      </c>
      <c r="J3331" s="1" t="s">
        <v>114</v>
      </c>
      <c r="K3331" t="s">
        <v>9054</v>
      </c>
      <c r="L3331" t="s">
        <v>9055</v>
      </c>
      <c r="M3331" t="str">
        <f t="shared" ref="M3331:M3394" si="52">IF(NOT(ISBLANK(G3331)),_xlfn.CONCAT(E3331,", ",G3331),E3331)</f>
        <v>Click UI element in window, Teams</v>
      </c>
    </row>
    <row r="3332" spans="1:13" x14ac:dyDescent="0.2">
      <c r="A3332">
        <v>22</v>
      </c>
      <c r="B3332" t="s">
        <v>9034</v>
      </c>
      <c r="C3332" t="s">
        <v>8949</v>
      </c>
      <c r="D3332" t="s">
        <v>9081</v>
      </c>
      <c r="E3332" t="s">
        <v>29</v>
      </c>
      <c r="F3332" t="s">
        <v>8737</v>
      </c>
      <c r="G3332" t="s">
        <v>170</v>
      </c>
      <c r="H3332" t="s">
        <v>171</v>
      </c>
      <c r="I3332" t="s">
        <v>9082</v>
      </c>
      <c r="J3332" s="1" t="s">
        <v>118</v>
      </c>
      <c r="K3332" t="s">
        <v>9054</v>
      </c>
      <c r="L3332" t="s">
        <v>9055</v>
      </c>
      <c r="M3332" t="str">
        <f t="shared" si="52"/>
        <v>Click UI element in window, Teams</v>
      </c>
    </row>
    <row r="3333" spans="1:13" x14ac:dyDescent="0.2">
      <c r="A3333">
        <v>23</v>
      </c>
      <c r="B3333" t="s">
        <v>9034</v>
      </c>
      <c r="C3333" t="s">
        <v>8949</v>
      </c>
      <c r="D3333" t="s">
        <v>9083</v>
      </c>
      <c r="E3333" t="s">
        <v>29</v>
      </c>
      <c r="F3333" t="s">
        <v>8723</v>
      </c>
      <c r="G3333" t="s">
        <v>170</v>
      </c>
      <c r="H3333" t="s">
        <v>171</v>
      </c>
      <c r="I3333" t="s">
        <v>9084</v>
      </c>
      <c r="J3333" s="1" t="s">
        <v>122</v>
      </c>
      <c r="K3333" t="s">
        <v>9054</v>
      </c>
      <c r="L3333" t="s">
        <v>9055</v>
      </c>
      <c r="M3333" t="str">
        <f t="shared" si="52"/>
        <v>Click UI element in window, Teams</v>
      </c>
    </row>
    <row r="3334" spans="1:13" x14ac:dyDescent="0.2">
      <c r="A3334">
        <v>24</v>
      </c>
      <c r="B3334" t="s">
        <v>9034</v>
      </c>
      <c r="C3334" t="s">
        <v>8949</v>
      </c>
      <c r="D3334" t="s">
        <v>9085</v>
      </c>
      <c r="E3334" t="s">
        <v>60</v>
      </c>
      <c r="F3334" t="s">
        <v>9086</v>
      </c>
      <c r="I3334" t="s">
        <v>9087</v>
      </c>
      <c r="J3334" s="1" t="s">
        <v>126</v>
      </c>
      <c r="K3334" t="s">
        <v>9054</v>
      </c>
      <c r="L3334" t="s">
        <v>9055</v>
      </c>
      <c r="M3334" t="str">
        <f t="shared" si="52"/>
        <v>Send keys</v>
      </c>
    </row>
    <row r="3335" spans="1:13" x14ac:dyDescent="0.2">
      <c r="A3335">
        <v>25</v>
      </c>
      <c r="B3335" t="s">
        <v>9034</v>
      </c>
      <c r="C3335" t="s">
        <v>8949</v>
      </c>
      <c r="D3335" t="s">
        <v>9088</v>
      </c>
      <c r="E3335" t="s">
        <v>29</v>
      </c>
      <c r="F3335" t="s">
        <v>9089</v>
      </c>
      <c r="G3335" t="s">
        <v>170</v>
      </c>
      <c r="H3335" t="s">
        <v>171</v>
      </c>
      <c r="I3335" t="s">
        <v>9090</v>
      </c>
      <c r="J3335" s="1" t="s">
        <v>130</v>
      </c>
      <c r="K3335" t="s">
        <v>9054</v>
      </c>
      <c r="L3335" t="s">
        <v>9055</v>
      </c>
      <c r="M3335" t="str">
        <f t="shared" si="52"/>
        <v>Click UI element in window, Teams</v>
      </c>
    </row>
    <row r="3336" spans="1:13" x14ac:dyDescent="0.2">
      <c r="A3336">
        <v>26</v>
      </c>
      <c r="B3336" t="s">
        <v>9034</v>
      </c>
      <c r="C3336" t="s">
        <v>8949</v>
      </c>
      <c r="D3336" t="s">
        <v>9091</v>
      </c>
      <c r="E3336" t="s">
        <v>22</v>
      </c>
      <c r="F3336" t="s">
        <v>8901</v>
      </c>
      <c r="I3336" t="s">
        <v>8902</v>
      </c>
      <c r="J3336" s="1" t="s">
        <v>136</v>
      </c>
      <c r="K3336" t="s">
        <v>9092</v>
      </c>
      <c r="L3336" t="s">
        <v>9093</v>
      </c>
      <c r="M3336" t="str">
        <f t="shared" si="52"/>
        <v>Press button in window</v>
      </c>
    </row>
    <row r="3337" spans="1:13" x14ac:dyDescent="0.2">
      <c r="A3337">
        <v>27</v>
      </c>
      <c r="B3337" t="s">
        <v>9034</v>
      </c>
      <c r="C3337" t="s">
        <v>8949</v>
      </c>
      <c r="D3337" t="s">
        <v>9094</v>
      </c>
      <c r="E3337" t="s">
        <v>57</v>
      </c>
      <c r="F3337" t="s">
        <v>8911</v>
      </c>
      <c r="G3337" t="s">
        <v>761</v>
      </c>
      <c r="H3337" t="s">
        <v>761</v>
      </c>
      <c r="I3337" t="s">
        <v>9095</v>
      </c>
      <c r="J3337" t="s">
        <v>492</v>
      </c>
      <c r="K3337" t="s">
        <v>9092</v>
      </c>
      <c r="L3337" t="s">
        <v>9093</v>
      </c>
      <c r="M3337" t="str">
        <f t="shared" si="52"/>
        <v>Populate text field in window, Skype</v>
      </c>
    </row>
    <row r="3338" spans="1:13" x14ac:dyDescent="0.2">
      <c r="A3338">
        <v>28</v>
      </c>
      <c r="B3338" t="s">
        <v>9034</v>
      </c>
      <c r="C3338" t="s">
        <v>8949</v>
      </c>
      <c r="D3338" t="s">
        <v>9096</v>
      </c>
      <c r="E3338" t="s">
        <v>22</v>
      </c>
      <c r="F3338" t="s">
        <v>9097</v>
      </c>
      <c r="G3338" t="s">
        <v>761</v>
      </c>
      <c r="H3338" t="s">
        <v>761</v>
      </c>
      <c r="I3338" t="s">
        <v>9098</v>
      </c>
      <c r="K3338" t="s">
        <v>9092</v>
      </c>
      <c r="L3338" t="s">
        <v>9093</v>
      </c>
      <c r="M3338" t="str">
        <f t="shared" si="52"/>
        <v>Press button in window, Skype</v>
      </c>
    </row>
    <row r="3339" spans="1:13" x14ac:dyDescent="0.2">
      <c r="A3339">
        <v>0</v>
      </c>
      <c r="B3339" t="s">
        <v>9099</v>
      </c>
      <c r="C3339" t="s">
        <v>9100</v>
      </c>
      <c r="D3339" t="s">
        <v>9101</v>
      </c>
      <c r="E3339" t="s">
        <v>22</v>
      </c>
      <c r="F3339" t="s">
        <v>9102</v>
      </c>
      <c r="I3339" t="s">
        <v>9103</v>
      </c>
      <c r="J3339" s="1" t="s">
        <v>18</v>
      </c>
      <c r="K3339" t="s">
        <v>9104</v>
      </c>
      <c r="L3339" t="s">
        <v>9105</v>
      </c>
      <c r="M3339" t="str">
        <f t="shared" si="52"/>
        <v>Press button in window</v>
      </c>
    </row>
    <row r="3340" spans="1:13" x14ac:dyDescent="0.2">
      <c r="A3340">
        <v>1</v>
      </c>
      <c r="B3340" t="s">
        <v>9099</v>
      </c>
      <c r="C3340" t="s">
        <v>9100</v>
      </c>
      <c r="D3340" t="s">
        <v>9106</v>
      </c>
      <c r="E3340" t="s">
        <v>22</v>
      </c>
      <c r="F3340" t="s">
        <v>9107</v>
      </c>
      <c r="G3340" t="s">
        <v>2578</v>
      </c>
      <c r="H3340" t="s">
        <v>9108</v>
      </c>
      <c r="I3340" t="s">
        <v>9109</v>
      </c>
      <c r="J3340" s="1" t="s">
        <v>27</v>
      </c>
      <c r="K3340" t="s">
        <v>9110</v>
      </c>
      <c r="L3340" t="s">
        <v>9111</v>
      </c>
      <c r="M3340" t="str">
        <f t="shared" si="52"/>
        <v>Press button in window, ONENOTE</v>
      </c>
    </row>
    <row r="3341" spans="1:13" x14ac:dyDescent="0.2">
      <c r="A3341">
        <v>2</v>
      </c>
      <c r="B3341" t="s">
        <v>9099</v>
      </c>
      <c r="C3341" t="s">
        <v>9100</v>
      </c>
      <c r="D3341" t="s">
        <v>9112</v>
      </c>
      <c r="E3341" t="s">
        <v>111</v>
      </c>
      <c r="F3341" t="s">
        <v>9113</v>
      </c>
      <c r="G3341" t="s">
        <v>2578</v>
      </c>
      <c r="H3341" t="s">
        <v>9108</v>
      </c>
      <c r="I3341" t="s">
        <v>9114</v>
      </c>
      <c r="J3341" s="1" t="s">
        <v>32</v>
      </c>
      <c r="K3341" t="s">
        <v>9110</v>
      </c>
      <c r="L3341" t="s">
        <v>9111</v>
      </c>
      <c r="M3341" t="str">
        <f t="shared" si="52"/>
        <v>Select tab in window, ONENOTE</v>
      </c>
    </row>
    <row r="3342" spans="1:13" x14ac:dyDescent="0.2">
      <c r="A3342">
        <v>3</v>
      </c>
      <c r="B3342" t="s">
        <v>9099</v>
      </c>
      <c r="C3342" t="s">
        <v>9100</v>
      </c>
      <c r="D3342" t="s">
        <v>9115</v>
      </c>
      <c r="E3342" t="s">
        <v>111</v>
      </c>
      <c r="F3342" t="s">
        <v>9116</v>
      </c>
      <c r="G3342" t="s">
        <v>2578</v>
      </c>
      <c r="H3342" t="s">
        <v>9108</v>
      </c>
      <c r="I3342" t="s">
        <v>9117</v>
      </c>
      <c r="J3342" s="1" t="s">
        <v>36</v>
      </c>
      <c r="K3342" t="s">
        <v>9110</v>
      </c>
      <c r="L3342" t="s">
        <v>9111</v>
      </c>
      <c r="M3342" t="str">
        <f t="shared" si="52"/>
        <v>Select tab in window, ONENOTE</v>
      </c>
    </row>
    <row r="3343" spans="1:13" x14ac:dyDescent="0.2">
      <c r="A3343">
        <v>4</v>
      </c>
      <c r="B3343" t="s">
        <v>9099</v>
      </c>
      <c r="C3343" t="s">
        <v>9100</v>
      </c>
      <c r="D3343" t="s">
        <v>9118</v>
      </c>
      <c r="E3343" t="s">
        <v>57</v>
      </c>
      <c r="F3343" t="s">
        <v>9119</v>
      </c>
      <c r="M3343" t="str">
        <f t="shared" si="52"/>
        <v>Populate text field in window</v>
      </c>
    </row>
    <row r="3344" spans="1:13" x14ac:dyDescent="0.2">
      <c r="A3344">
        <v>5</v>
      </c>
      <c r="B3344" t="s">
        <v>9099</v>
      </c>
      <c r="C3344" t="s">
        <v>9100</v>
      </c>
      <c r="D3344" t="s">
        <v>9120</v>
      </c>
      <c r="E3344" t="s">
        <v>22</v>
      </c>
      <c r="F3344" t="s">
        <v>9121</v>
      </c>
      <c r="G3344" t="s">
        <v>2578</v>
      </c>
      <c r="H3344" t="s">
        <v>9108</v>
      </c>
      <c r="I3344" t="s">
        <v>9122</v>
      </c>
      <c r="J3344" s="1" t="s">
        <v>46</v>
      </c>
      <c r="K3344" t="s">
        <v>9110</v>
      </c>
      <c r="L3344" t="s">
        <v>9111</v>
      </c>
      <c r="M3344" t="str">
        <f t="shared" si="52"/>
        <v>Press button in window, ONENOTE</v>
      </c>
    </row>
    <row r="3345" spans="1:13" x14ac:dyDescent="0.2">
      <c r="A3345">
        <v>6</v>
      </c>
      <c r="B3345" t="s">
        <v>9099</v>
      </c>
      <c r="C3345" t="s">
        <v>9100</v>
      </c>
      <c r="D3345" t="s">
        <v>9123</v>
      </c>
      <c r="E3345" t="s">
        <v>29</v>
      </c>
      <c r="F3345" t="s">
        <v>9124</v>
      </c>
      <c r="G3345" t="s">
        <v>2578</v>
      </c>
      <c r="H3345" t="s">
        <v>9108</v>
      </c>
      <c r="I3345" t="s">
        <v>9125</v>
      </c>
      <c r="J3345" s="1" t="s">
        <v>50</v>
      </c>
      <c r="K3345" t="s">
        <v>9110</v>
      </c>
      <c r="L3345" t="s">
        <v>9111</v>
      </c>
      <c r="M3345" t="str">
        <f t="shared" si="52"/>
        <v>Click UI element in window, ONENOTE</v>
      </c>
    </row>
    <row r="3346" spans="1:13" x14ac:dyDescent="0.2">
      <c r="A3346">
        <v>7</v>
      </c>
      <c r="B3346" t="s">
        <v>9099</v>
      </c>
      <c r="C3346" t="s">
        <v>9100</v>
      </c>
      <c r="D3346" t="s">
        <v>9126</v>
      </c>
      <c r="E3346" t="s">
        <v>60</v>
      </c>
      <c r="F3346" t="s">
        <v>9127</v>
      </c>
      <c r="I3346" t="s">
        <v>9128</v>
      </c>
      <c r="J3346" s="1" t="s">
        <v>55</v>
      </c>
      <c r="K3346" t="s">
        <v>9110</v>
      </c>
      <c r="L3346" t="s">
        <v>9111</v>
      </c>
      <c r="M3346" t="str">
        <f t="shared" si="52"/>
        <v>Send keys</v>
      </c>
    </row>
    <row r="3347" spans="1:13" x14ac:dyDescent="0.2">
      <c r="A3347">
        <v>8</v>
      </c>
      <c r="B3347" t="s">
        <v>9099</v>
      </c>
      <c r="C3347" t="s">
        <v>9100</v>
      </c>
      <c r="D3347" t="s">
        <v>9129</v>
      </c>
      <c r="E3347" t="s">
        <v>22</v>
      </c>
      <c r="F3347" t="s">
        <v>9107</v>
      </c>
      <c r="G3347" t="s">
        <v>2578</v>
      </c>
      <c r="H3347" t="s">
        <v>9108</v>
      </c>
      <c r="I3347" t="s">
        <v>9109</v>
      </c>
      <c r="J3347" s="1" t="s">
        <v>251</v>
      </c>
      <c r="K3347" t="s">
        <v>9110</v>
      </c>
      <c r="L3347" t="s">
        <v>9111</v>
      </c>
      <c r="M3347" t="str">
        <f t="shared" si="52"/>
        <v>Press button in window, ONENOTE</v>
      </c>
    </row>
    <row r="3348" spans="1:13" x14ac:dyDescent="0.2">
      <c r="A3348">
        <v>9</v>
      </c>
      <c r="B3348" t="s">
        <v>9099</v>
      </c>
      <c r="C3348" t="s">
        <v>9100</v>
      </c>
      <c r="D3348" t="s">
        <v>9130</v>
      </c>
      <c r="E3348" t="s">
        <v>111</v>
      </c>
      <c r="F3348" t="s">
        <v>9131</v>
      </c>
      <c r="G3348" t="s">
        <v>2578</v>
      </c>
      <c r="H3348" t="s">
        <v>9132</v>
      </c>
      <c r="I3348" t="s">
        <v>9133</v>
      </c>
      <c r="J3348" s="1" t="s">
        <v>63</v>
      </c>
      <c r="K3348" t="s">
        <v>9110</v>
      </c>
      <c r="L3348" t="s">
        <v>9111</v>
      </c>
      <c r="M3348" t="str">
        <f t="shared" si="52"/>
        <v>Select tab in window, ONENOTE</v>
      </c>
    </row>
    <row r="3349" spans="1:13" x14ac:dyDescent="0.2">
      <c r="A3349">
        <v>10</v>
      </c>
      <c r="B3349" t="s">
        <v>9099</v>
      </c>
      <c r="C3349" t="s">
        <v>9100</v>
      </c>
      <c r="D3349" t="s">
        <v>9134</v>
      </c>
      <c r="E3349" t="s">
        <v>29</v>
      </c>
      <c r="F3349" t="s">
        <v>9135</v>
      </c>
      <c r="G3349" t="s">
        <v>2578</v>
      </c>
      <c r="H3349" t="s">
        <v>9132</v>
      </c>
      <c r="I3349" t="s">
        <v>9136</v>
      </c>
      <c r="J3349" s="1" t="s">
        <v>67</v>
      </c>
      <c r="K3349" t="s">
        <v>9110</v>
      </c>
      <c r="L3349" t="s">
        <v>9111</v>
      </c>
      <c r="M3349" t="str">
        <f t="shared" si="52"/>
        <v>Click UI element in window, ONENOTE</v>
      </c>
    </row>
    <row r="3350" spans="1:13" x14ac:dyDescent="0.2">
      <c r="A3350">
        <v>11</v>
      </c>
      <c r="B3350" t="s">
        <v>9099</v>
      </c>
      <c r="C3350" t="s">
        <v>9100</v>
      </c>
      <c r="D3350" t="s">
        <v>9137</v>
      </c>
      <c r="E3350" t="s">
        <v>22</v>
      </c>
      <c r="F3350" t="s">
        <v>9138</v>
      </c>
      <c r="G3350" t="s">
        <v>2578</v>
      </c>
      <c r="H3350" t="s">
        <v>9132</v>
      </c>
      <c r="I3350" t="s">
        <v>9139</v>
      </c>
      <c r="J3350" s="1" t="s">
        <v>71</v>
      </c>
      <c r="K3350" t="s">
        <v>9110</v>
      </c>
      <c r="L3350" t="s">
        <v>9111</v>
      </c>
      <c r="M3350" t="str">
        <f t="shared" si="52"/>
        <v>Press button in window, ONENOTE</v>
      </c>
    </row>
    <row r="3351" spans="1:13" x14ac:dyDescent="0.2">
      <c r="A3351">
        <v>12</v>
      </c>
      <c r="B3351" t="s">
        <v>9099</v>
      </c>
      <c r="C3351" t="s">
        <v>9100</v>
      </c>
      <c r="D3351" t="s">
        <v>9140</v>
      </c>
      <c r="E3351" t="s">
        <v>22</v>
      </c>
      <c r="F3351" t="s">
        <v>9141</v>
      </c>
      <c r="G3351" t="s">
        <v>2578</v>
      </c>
      <c r="H3351" t="s">
        <v>9132</v>
      </c>
      <c r="I3351" t="s">
        <v>9142</v>
      </c>
      <c r="J3351" s="1" t="s">
        <v>263</v>
      </c>
      <c r="K3351" t="s">
        <v>9110</v>
      </c>
      <c r="L3351" t="s">
        <v>9111</v>
      </c>
      <c r="M3351" t="str">
        <f t="shared" si="52"/>
        <v>Press button in window, ONENOTE</v>
      </c>
    </row>
    <row r="3352" spans="1:13" x14ac:dyDescent="0.2">
      <c r="A3352">
        <v>13</v>
      </c>
      <c r="B3352" t="s">
        <v>9099</v>
      </c>
      <c r="C3352" t="s">
        <v>9100</v>
      </c>
      <c r="D3352" t="s">
        <v>9143</v>
      </c>
      <c r="E3352" t="s">
        <v>22</v>
      </c>
      <c r="F3352" t="s">
        <v>8917</v>
      </c>
      <c r="I3352" t="s">
        <v>8918</v>
      </c>
      <c r="J3352" s="1" t="s">
        <v>77</v>
      </c>
      <c r="K3352" t="s">
        <v>9144</v>
      </c>
      <c r="L3352" t="s">
        <v>9145</v>
      </c>
      <c r="M3352" t="str">
        <f t="shared" si="52"/>
        <v>Press button in window</v>
      </c>
    </row>
    <row r="3353" spans="1:13" x14ac:dyDescent="0.2">
      <c r="A3353">
        <v>14</v>
      </c>
      <c r="B3353" t="s">
        <v>9099</v>
      </c>
      <c r="C3353" t="s">
        <v>9100</v>
      </c>
      <c r="D3353" t="s">
        <v>9146</v>
      </c>
      <c r="E3353" t="s">
        <v>22</v>
      </c>
      <c r="F3353" t="s">
        <v>9147</v>
      </c>
      <c r="G3353" t="s">
        <v>24</v>
      </c>
      <c r="H3353" t="s">
        <v>9148</v>
      </c>
      <c r="I3353" t="s">
        <v>9149</v>
      </c>
      <c r="J3353" s="1" t="s">
        <v>81</v>
      </c>
      <c r="K3353" t="s">
        <v>9144</v>
      </c>
      <c r="L3353" t="s">
        <v>9145</v>
      </c>
      <c r="M3353" t="str">
        <f t="shared" si="52"/>
        <v>Press button in window, chrome</v>
      </c>
    </row>
    <row r="3354" spans="1:13" x14ac:dyDescent="0.2">
      <c r="A3354">
        <v>15</v>
      </c>
      <c r="B3354" t="s">
        <v>9099</v>
      </c>
      <c r="C3354" t="s">
        <v>9100</v>
      </c>
      <c r="D3354" t="s">
        <v>9150</v>
      </c>
      <c r="E3354" t="s">
        <v>29</v>
      </c>
      <c r="F3354" t="s">
        <v>9151</v>
      </c>
      <c r="G3354" t="s">
        <v>24</v>
      </c>
      <c r="H3354" t="s">
        <v>9148</v>
      </c>
      <c r="I3354" t="s">
        <v>9152</v>
      </c>
      <c r="J3354" s="1" t="s">
        <v>275</v>
      </c>
      <c r="K3354" t="s">
        <v>9144</v>
      </c>
      <c r="L3354" t="s">
        <v>9145</v>
      </c>
      <c r="M3354" t="str">
        <f t="shared" si="52"/>
        <v>Click UI element in window, chrome</v>
      </c>
    </row>
    <row r="3355" spans="1:13" x14ac:dyDescent="0.2">
      <c r="A3355">
        <v>16</v>
      </c>
      <c r="B3355" t="s">
        <v>9099</v>
      </c>
      <c r="C3355" t="s">
        <v>9100</v>
      </c>
      <c r="D3355" t="s">
        <v>9153</v>
      </c>
      <c r="E3355" t="s">
        <v>57</v>
      </c>
      <c r="F3355" t="s">
        <v>9151</v>
      </c>
      <c r="M3355" t="str">
        <f t="shared" si="52"/>
        <v>Populate text field in window</v>
      </c>
    </row>
    <row r="3356" spans="1:13" x14ac:dyDescent="0.2">
      <c r="A3356">
        <v>17</v>
      </c>
      <c r="B3356" t="s">
        <v>9099</v>
      </c>
      <c r="C3356" t="s">
        <v>9100</v>
      </c>
      <c r="D3356" t="s">
        <v>9154</v>
      </c>
      <c r="E3356" t="s">
        <v>60</v>
      </c>
      <c r="F3356" t="s">
        <v>61</v>
      </c>
      <c r="I3356" t="s">
        <v>62</v>
      </c>
      <c r="J3356" s="1" t="s">
        <v>91</v>
      </c>
      <c r="K3356" t="s">
        <v>9144</v>
      </c>
      <c r="L3356" t="s">
        <v>9145</v>
      </c>
      <c r="M3356" t="str">
        <f t="shared" si="52"/>
        <v>Send keys</v>
      </c>
    </row>
    <row r="3357" spans="1:13" x14ac:dyDescent="0.2">
      <c r="A3357">
        <v>18</v>
      </c>
      <c r="B3357" t="s">
        <v>9099</v>
      </c>
      <c r="C3357" t="s">
        <v>9100</v>
      </c>
      <c r="D3357" t="s">
        <v>9155</v>
      </c>
      <c r="E3357" t="s">
        <v>29</v>
      </c>
      <c r="F3357" t="s">
        <v>9156</v>
      </c>
      <c r="G3357" t="s">
        <v>24</v>
      </c>
      <c r="H3357" t="s">
        <v>9148</v>
      </c>
      <c r="I3357" t="s">
        <v>9157</v>
      </c>
      <c r="J3357" s="1" t="s">
        <v>287</v>
      </c>
      <c r="K3357" t="s">
        <v>9144</v>
      </c>
      <c r="L3357" t="s">
        <v>9145</v>
      </c>
      <c r="M3357" t="str">
        <f t="shared" si="52"/>
        <v>Click UI element in window, chrome</v>
      </c>
    </row>
    <row r="3358" spans="1:13" x14ac:dyDescent="0.2">
      <c r="A3358">
        <v>19</v>
      </c>
      <c r="B3358" t="s">
        <v>9099</v>
      </c>
      <c r="C3358" t="s">
        <v>9100</v>
      </c>
      <c r="D3358" t="s">
        <v>9158</v>
      </c>
      <c r="E3358" t="s">
        <v>22</v>
      </c>
      <c r="F3358" t="s">
        <v>9159</v>
      </c>
      <c r="G3358" t="s">
        <v>24</v>
      </c>
      <c r="H3358" t="s">
        <v>9148</v>
      </c>
      <c r="I3358" t="s">
        <v>9160</v>
      </c>
      <c r="J3358" s="1" t="s">
        <v>96</v>
      </c>
      <c r="K3358" t="s">
        <v>9144</v>
      </c>
      <c r="L3358" t="s">
        <v>9145</v>
      </c>
      <c r="M3358" t="str">
        <f t="shared" si="52"/>
        <v>Press button in window, chrome</v>
      </c>
    </row>
    <row r="3359" spans="1:13" x14ac:dyDescent="0.2">
      <c r="A3359">
        <v>20</v>
      </c>
      <c r="B3359" t="s">
        <v>9099</v>
      </c>
      <c r="C3359" t="s">
        <v>9100</v>
      </c>
      <c r="D3359" t="s">
        <v>9161</v>
      </c>
      <c r="E3359" t="s">
        <v>29</v>
      </c>
      <c r="F3359" t="s">
        <v>9162</v>
      </c>
      <c r="G3359" t="s">
        <v>24</v>
      </c>
      <c r="H3359" t="s">
        <v>9148</v>
      </c>
      <c r="I3359" t="s">
        <v>9163</v>
      </c>
      <c r="J3359" s="1" t="s">
        <v>293</v>
      </c>
      <c r="K3359" t="s">
        <v>9144</v>
      </c>
      <c r="L3359" t="s">
        <v>9145</v>
      </c>
      <c r="M3359" t="str">
        <f t="shared" si="52"/>
        <v>Click UI element in window, chrome</v>
      </c>
    </row>
    <row r="3360" spans="1:13" x14ac:dyDescent="0.2">
      <c r="A3360">
        <v>21</v>
      </c>
      <c r="B3360" t="s">
        <v>9099</v>
      </c>
      <c r="C3360" t="s">
        <v>9100</v>
      </c>
      <c r="D3360" t="s">
        <v>9164</v>
      </c>
      <c r="E3360" t="s">
        <v>22</v>
      </c>
      <c r="F3360" t="s">
        <v>9165</v>
      </c>
      <c r="G3360" t="s">
        <v>24</v>
      </c>
      <c r="H3360" t="s">
        <v>9148</v>
      </c>
      <c r="I3360" t="s">
        <v>9166</v>
      </c>
      <c r="J3360" s="1" t="s">
        <v>101</v>
      </c>
      <c r="K3360" t="s">
        <v>9144</v>
      </c>
      <c r="L3360" t="s">
        <v>9145</v>
      </c>
      <c r="M3360" t="str">
        <f t="shared" si="52"/>
        <v>Press button in window, chrome</v>
      </c>
    </row>
    <row r="3361" spans="1:13" x14ac:dyDescent="0.2">
      <c r="A3361">
        <v>22</v>
      </c>
      <c r="B3361" t="s">
        <v>9099</v>
      </c>
      <c r="C3361" t="s">
        <v>9100</v>
      </c>
      <c r="D3361" t="s">
        <v>9167</v>
      </c>
      <c r="E3361" t="s">
        <v>29</v>
      </c>
      <c r="F3361" t="s">
        <v>9168</v>
      </c>
      <c r="G3361" t="s">
        <v>24</v>
      </c>
      <c r="H3361" t="s">
        <v>9148</v>
      </c>
      <c r="I3361" t="s">
        <v>9169</v>
      </c>
      <c r="J3361" s="1" t="s">
        <v>105</v>
      </c>
      <c r="K3361" t="s">
        <v>9144</v>
      </c>
      <c r="L3361" t="s">
        <v>9145</v>
      </c>
      <c r="M3361" t="str">
        <f t="shared" si="52"/>
        <v>Click UI element in window, chrome</v>
      </c>
    </row>
    <row r="3362" spans="1:13" x14ac:dyDescent="0.2">
      <c r="A3362">
        <v>23</v>
      </c>
      <c r="B3362" t="s">
        <v>9099</v>
      </c>
      <c r="C3362" t="s">
        <v>9100</v>
      </c>
      <c r="D3362" t="s">
        <v>9170</v>
      </c>
      <c r="E3362" t="s">
        <v>29</v>
      </c>
      <c r="F3362" t="s">
        <v>9171</v>
      </c>
      <c r="G3362" t="s">
        <v>24</v>
      </c>
      <c r="H3362" t="s">
        <v>9148</v>
      </c>
      <c r="I3362" t="s">
        <v>9172</v>
      </c>
      <c r="J3362" s="1" t="s">
        <v>109</v>
      </c>
      <c r="K3362" t="s">
        <v>9144</v>
      </c>
      <c r="L3362" t="s">
        <v>9145</v>
      </c>
      <c r="M3362" t="str">
        <f t="shared" si="52"/>
        <v>Click UI element in window, chrome</v>
      </c>
    </row>
    <row r="3363" spans="1:13" x14ac:dyDescent="0.2">
      <c r="A3363">
        <v>24</v>
      </c>
      <c r="B3363" t="s">
        <v>9099</v>
      </c>
      <c r="C3363" t="s">
        <v>9100</v>
      </c>
      <c r="D3363" t="s">
        <v>9173</v>
      </c>
      <c r="E3363" t="s">
        <v>29</v>
      </c>
      <c r="F3363" t="s">
        <v>9174</v>
      </c>
      <c r="G3363" t="s">
        <v>24</v>
      </c>
      <c r="H3363" t="s">
        <v>9148</v>
      </c>
      <c r="I3363" t="s">
        <v>9175</v>
      </c>
      <c r="J3363" s="1" t="s">
        <v>114</v>
      </c>
      <c r="K3363" t="s">
        <v>9144</v>
      </c>
      <c r="L3363" t="s">
        <v>9145</v>
      </c>
      <c r="M3363" t="str">
        <f t="shared" si="52"/>
        <v>Click UI element in window, chrome</v>
      </c>
    </row>
    <row r="3364" spans="1:13" x14ac:dyDescent="0.2">
      <c r="A3364">
        <v>25</v>
      </c>
      <c r="B3364" t="s">
        <v>9099</v>
      </c>
      <c r="C3364" t="s">
        <v>9100</v>
      </c>
      <c r="D3364" t="s">
        <v>9176</v>
      </c>
      <c r="E3364" t="s">
        <v>29</v>
      </c>
      <c r="F3364" t="s">
        <v>9177</v>
      </c>
      <c r="G3364" t="s">
        <v>24</v>
      </c>
      <c r="H3364" t="s">
        <v>9148</v>
      </c>
      <c r="I3364" t="s">
        <v>9178</v>
      </c>
      <c r="J3364" s="1" t="s">
        <v>118</v>
      </c>
      <c r="K3364" t="s">
        <v>9144</v>
      </c>
      <c r="L3364" t="s">
        <v>9145</v>
      </c>
      <c r="M3364" t="str">
        <f t="shared" si="52"/>
        <v>Click UI element in window, chrome</v>
      </c>
    </row>
    <row r="3365" spans="1:13" x14ac:dyDescent="0.2">
      <c r="A3365">
        <v>26</v>
      </c>
      <c r="B3365" t="s">
        <v>9099</v>
      </c>
      <c r="C3365" t="s">
        <v>9100</v>
      </c>
      <c r="D3365" t="s">
        <v>9179</v>
      </c>
      <c r="E3365" t="s">
        <v>22</v>
      </c>
      <c r="F3365" t="s">
        <v>9180</v>
      </c>
      <c r="G3365" t="s">
        <v>24</v>
      </c>
      <c r="H3365" t="s">
        <v>9148</v>
      </c>
      <c r="I3365" t="s">
        <v>9181</v>
      </c>
      <c r="J3365" s="1" t="s">
        <v>122</v>
      </c>
      <c r="K3365" t="s">
        <v>9144</v>
      </c>
      <c r="L3365" t="s">
        <v>9145</v>
      </c>
      <c r="M3365" t="str">
        <f t="shared" si="52"/>
        <v>Press button in window, chrome</v>
      </c>
    </row>
    <row r="3366" spans="1:13" x14ac:dyDescent="0.2">
      <c r="A3366">
        <v>27</v>
      </c>
      <c r="B3366" t="s">
        <v>9099</v>
      </c>
      <c r="C3366" t="s">
        <v>9100</v>
      </c>
      <c r="D3366" t="s">
        <v>9182</v>
      </c>
      <c r="E3366" t="s">
        <v>22</v>
      </c>
      <c r="F3366" t="s">
        <v>9183</v>
      </c>
      <c r="G3366" t="s">
        <v>24</v>
      </c>
      <c r="H3366" t="s">
        <v>9148</v>
      </c>
      <c r="I3366" t="s">
        <v>9184</v>
      </c>
      <c r="K3366" t="s">
        <v>9144</v>
      </c>
      <c r="L3366" t="s">
        <v>9145</v>
      </c>
      <c r="M3366" t="str">
        <f t="shared" si="52"/>
        <v>Press button in window, chrome</v>
      </c>
    </row>
    <row r="3367" spans="1:13" x14ac:dyDescent="0.2">
      <c r="A3367">
        <v>0</v>
      </c>
      <c r="B3367" t="s">
        <v>9185</v>
      </c>
      <c r="C3367" t="s">
        <v>9100</v>
      </c>
      <c r="D3367" t="s">
        <v>9186</v>
      </c>
      <c r="E3367" t="s">
        <v>22</v>
      </c>
      <c r="F3367" t="s">
        <v>8917</v>
      </c>
      <c r="I3367" t="s">
        <v>8918</v>
      </c>
      <c r="J3367" s="1" t="s">
        <v>18</v>
      </c>
      <c r="K3367" t="s">
        <v>4780</v>
      </c>
      <c r="L3367" t="s">
        <v>9187</v>
      </c>
      <c r="M3367" t="str">
        <f t="shared" si="52"/>
        <v>Press button in window</v>
      </c>
    </row>
    <row r="3368" spans="1:13" x14ac:dyDescent="0.2">
      <c r="A3368">
        <v>1</v>
      </c>
      <c r="B3368" t="s">
        <v>9185</v>
      </c>
      <c r="C3368" t="s">
        <v>9100</v>
      </c>
      <c r="D3368" t="s">
        <v>9167</v>
      </c>
      <c r="E3368" t="s">
        <v>22</v>
      </c>
      <c r="F3368" t="s">
        <v>8928</v>
      </c>
      <c r="G3368" t="s">
        <v>24</v>
      </c>
      <c r="H3368" t="s">
        <v>8929</v>
      </c>
      <c r="I3368" t="s">
        <v>8930</v>
      </c>
      <c r="J3368" s="1" t="s">
        <v>27</v>
      </c>
      <c r="K3368" t="s">
        <v>4780</v>
      </c>
      <c r="L3368" t="s">
        <v>9187</v>
      </c>
      <c r="M3368" t="str">
        <f t="shared" si="52"/>
        <v>Press button in window, chrome</v>
      </c>
    </row>
    <row r="3369" spans="1:13" x14ac:dyDescent="0.2">
      <c r="A3369">
        <v>2</v>
      </c>
      <c r="B3369" t="s">
        <v>9185</v>
      </c>
      <c r="C3369" t="s">
        <v>9100</v>
      </c>
      <c r="D3369" t="s">
        <v>9188</v>
      </c>
      <c r="E3369" t="s">
        <v>57</v>
      </c>
      <c r="F3369" t="s">
        <v>8932</v>
      </c>
      <c r="M3369" t="str">
        <f t="shared" si="52"/>
        <v>Populate text field in window</v>
      </c>
    </row>
    <row r="3370" spans="1:13" x14ac:dyDescent="0.2">
      <c r="A3370">
        <v>3</v>
      </c>
      <c r="B3370" t="s">
        <v>9185</v>
      </c>
      <c r="C3370" t="s">
        <v>9100</v>
      </c>
      <c r="D3370" t="s">
        <v>9189</v>
      </c>
      <c r="E3370" t="s">
        <v>60</v>
      </c>
      <c r="F3370" t="s">
        <v>61</v>
      </c>
      <c r="I3370" t="s">
        <v>62</v>
      </c>
      <c r="J3370" s="1" t="s">
        <v>36</v>
      </c>
      <c r="K3370" t="s">
        <v>4780</v>
      </c>
      <c r="L3370" t="s">
        <v>9187</v>
      </c>
      <c r="M3370" t="str">
        <f t="shared" si="52"/>
        <v>Send keys</v>
      </c>
    </row>
    <row r="3371" spans="1:13" x14ac:dyDescent="0.2">
      <c r="A3371">
        <v>4</v>
      </c>
      <c r="B3371" t="s">
        <v>9185</v>
      </c>
      <c r="C3371" t="s">
        <v>9100</v>
      </c>
      <c r="D3371" t="s">
        <v>9176</v>
      </c>
      <c r="E3371" t="s">
        <v>29</v>
      </c>
      <c r="F3371" t="s">
        <v>9190</v>
      </c>
      <c r="G3371" t="s">
        <v>24</v>
      </c>
      <c r="H3371" t="s">
        <v>8929</v>
      </c>
      <c r="I3371" t="s">
        <v>9191</v>
      </c>
      <c r="J3371" s="1" t="s">
        <v>40</v>
      </c>
      <c r="K3371" t="s">
        <v>4780</v>
      </c>
      <c r="L3371" t="s">
        <v>9187</v>
      </c>
      <c r="M3371" t="str">
        <f t="shared" si="52"/>
        <v>Click UI element in window, chrome</v>
      </c>
    </row>
    <row r="3372" spans="1:13" x14ac:dyDescent="0.2">
      <c r="A3372">
        <v>5</v>
      </c>
      <c r="B3372" t="s">
        <v>9185</v>
      </c>
      <c r="C3372" t="s">
        <v>9100</v>
      </c>
      <c r="D3372" t="s">
        <v>9192</v>
      </c>
      <c r="E3372" t="s">
        <v>29</v>
      </c>
      <c r="F3372" t="s">
        <v>9193</v>
      </c>
      <c r="G3372" t="s">
        <v>24</v>
      </c>
      <c r="H3372" t="s">
        <v>8929</v>
      </c>
      <c r="I3372" t="s">
        <v>9194</v>
      </c>
      <c r="J3372" s="1" t="s">
        <v>46</v>
      </c>
      <c r="K3372" t="s">
        <v>4780</v>
      </c>
      <c r="L3372" t="s">
        <v>9187</v>
      </c>
      <c r="M3372" t="str">
        <f t="shared" si="52"/>
        <v>Click UI element in window, chrome</v>
      </c>
    </row>
    <row r="3373" spans="1:13" x14ac:dyDescent="0.2">
      <c r="A3373">
        <v>6</v>
      </c>
      <c r="B3373" t="s">
        <v>9185</v>
      </c>
      <c r="C3373" t="s">
        <v>9100</v>
      </c>
      <c r="D3373" t="s">
        <v>9195</v>
      </c>
      <c r="E3373" t="s">
        <v>29</v>
      </c>
      <c r="F3373" t="s">
        <v>9196</v>
      </c>
      <c r="G3373" t="s">
        <v>24</v>
      </c>
      <c r="H3373" t="s">
        <v>8929</v>
      </c>
      <c r="I3373" t="s">
        <v>9197</v>
      </c>
      <c r="J3373" s="1" t="s">
        <v>50</v>
      </c>
      <c r="K3373" t="s">
        <v>9198</v>
      </c>
      <c r="L3373" t="s">
        <v>9199</v>
      </c>
      <c r="M3373" t="str">
        <f t="shared" si="52"/>
        <v>Click UI element in window, chrome</v>
      </c>
    </row>
    <row r="3374" spans="1:13" x14ac:dyDescent="0.2">
      <c r="A3374">
        <v>7</v>
      </c>
      <c r="B3374" t="s">
        <v>9185</v>
      </c>
      <c r="C3374" t="s">
        <v>9100</v>
      </c>
      <c r="D3374" t="s">
        <v>9200</v>
      </c>
      <c r="E3374" t="s">
        <v>29</v>
      </c>
      <c r="F3374" t="s">
        <v>9201</v>
      </c>
      <c r="G3374" t="s">
        <v>24</v>
      </c>
      <c r="H3374" t="s">
        <v>8929</v>
      </c>
      <c r="I3374" t="s">
        <v>9202</v>
      </c>
      <c r="J3374" s="1" t="s">
        <v>251</v>
      </c>
      <c r="K3374" t="s">
        <v>9198</v>
      </c>
      <c r="L3374" t="s">
        <v>9199</v>
      </c>
      <c r="M3374" t="str">
        <f t="shared" si="52"/>
        <v>Click UI element in window, chrome</v>
      </c>
    </row>
    <row r="3375" spans="1:13" x14ac:dyDescent="0.2">
      <c r="A3375">
        <v>8</v>
      </c>
      <c r="B3375" t="s">
        <v>9185</v>
      </c>
      <c r="C3375" t="s">
        <v>9100</v>
      </c>
      <c r="D3375" t="s">
        <v>9203</v>
      </c>
      <c r="E3375" t="s">
        <v>29</v>
      </c>
      <c r="F3375" t="s">
        <v>9204</v>
      </c>
      <c r="G3375" t="s">
        <v>24</v>
      </c>
      <c r="H3375" t="s">
        <v>8929</v>
      </c>
      <c r="I3375" t="s">
        <v>9205</v>
      </c>
      <c r="J3375" s="1" t="s">
        <v>63</v>
      </c>
      <c r="K3375" t="s">
        <v>9198</v>
      </c>
      <c r="L3375" t="s">
        <v>9199</v>
      </c>
      <c r="M3375" t="str">
        <f t="shared" si="52"/>
        <v>Click UI element in window, chrome</v>
      </c>
    </row>
    <row r="3376" spans="1:13" x14ac:dyDescent="0.2">
      <c r="A3376">
        <v>9</v>
      </c>
      <c r="B3376" t="s">
        <v>9185</v>
      </c>
      <c r="C3376" t="s">
        <v>9100</v>
      </c>
      <c r="D3376" t="s">
        <v>9206</v>
      </c>
      <c r="E3376" t="s">
        <v>29</v>
      </c>
      <c r="F3376" t="s">
        <v>9207</v>
      </c>
      <c r="G3376" t="s">
        <v>24</v>
      </c>
      <c r="H3376" t="s">
        <v>8929</v>
      </c>
      <c r="I3376" t="s">
        <v>9208</v>
      </c>
      <c r="J3376" s="1" t="s">
        <v>67</v>
      </c>
      <c r="K3376" t="s">
        <v>9198</v>
      </c>
      <c r="L3376" t="s">
        <v>9199</v>
      </c>
      <c r="M3376" t="str">
        <f t="shared" si="52"/>
        <v>Click UI element in window, chrome</v>
      </c>
    </row>
    <row r="3377" spans="1:13" x14ac:dyDescent="0.2">
      <c r="A3377">
        <v>10</v>
      </c>
      <c r="B3377" t="s">
        <v>9185</v>
      </c>
      <c r="C3377" t="s">
        <v>9100</v>
      </c>
      <c r="D3377" t="s">
        <v>9209</v>
      </c>
      <c r="E3377" t="s">
        <v>29</v>
      </c>
      <c r="F3377" t="s">
        <v>9204</v>
      </c>
      <c r="G3377" t="s">
        <v>24</v>
      </c>
      <c r="H3377" t="s">
        <v>8929</v>
      </c>
      <c r="I3377" t="s">
        <v>9210</v>
      </c>
      <c r="J3377" s="1" t="s">
        <v>263</v>
      </c>
      <c r="K3377" t="s">
        <v>9198</v>
      </c>
      <c r="L3377" t="s">
        <v>9199</v>
      </c>
      <c r="M3377" t="str">
        <f t="shared" si="52"/>
        <v>Click UI element in window, chrome</v>
      </c>
    </row>
    <row r="3378" spans="1:13" x14ac:dyDescent="0.2">
      <c r="A3378">
        <v>11</v>
      </c>
      <c r="B3378" t="s">
        <v>9185</v>
      </c>
      <c r="C3378" t="s">
        <v>9100</v>
      </c>
      <c r="D3378" t="s">
        <v>9211</v>
      </c>
      <c r="E3378" t="s">
        <v>60</v>
      </c>
      <c r="F3378" t="s">
        <v>9212</v>
      </c>
      <c r="I3378" t="s">
        <v>9213</v>
      </c>
      <c r="J3378" s="1" t="s">
        <v>77</v>
      </c>
      <c r="K3378" t="s">
        <v>9198</v>
      </c>
      <c r="L3378" t="s">
        <v>9199</v>
      </c>
      <c r="M3378" t="str">
        <f t="shared" si="52"/>
        <v>Send keys</v>
      </c>
    </row>
    <row r="3379" spans="1:13" x14ac:dyDescent="0.2">
      <c r="A3379">
        <v>12</v>
      </c>
      <c r="B3379" t="s">
        <v>9185</v>
      </c>
      <c r="C3379" t="s">
        <v>9100</v>
      </c>
      <c r="D3379" t="s">
        <v>9214</v>
      </c>
      <c r="E3379" t="s">
        <v>29</v>
      </c>
      <c r="F3379" t="s">
        <v>8940</v>
      </c>
      <c r="G3379" t="s">
        <v>24</v>
      </c>
      <c r="H3379" t="s">
        <v>8929</v>
      </c>
      <c r="I3379" t="s">
        <v>9215</v>
      </c>
      <c r="J3379" s="1" t="s">
        <v>81</v>
      </c>
      <c r="K3379" t="s">
        <v>9198</v>
      </c>
      <c r="L3379" t="s">
        <v>9199</v>
      </c>
      <c r="M3379" t="str">
        <f t="shared" si="52"/>
        <v>Click UI element in window, chrome</v>
      </c>
    </row>
    <row r="3380" spans="1:13" x14ac:dyDescent="0.2">
      <c r="A3380">
        <v>13</v>
      </c>
      <c r="B3380" t="s">
        <v>9185</v>
      </c>
      <c r="C3380" t="s">
        <v>9100</v>
      </c>
      <c r="D3380" t="s">
        <v>9216</v>
      </c>
      <c r="E3380" t="s">
        <v>60</v>
      </c>
      <c r="F3380" t="s">
        <v>9217</v>
      </c>
      <c r="I3380" t="s">
        <v>9218</v>
      </c>
      <c r="J3380" s="1" t="s">
        <v>275</v>
      </c>
      <c r="K3380" t="s">
        <v>9198</v>
      </c>
      <c r="L3380" t="s">
        <v>9199</v>
      </c>
      <c r="M3380" t="str">
        <f t="shared" si="52"/>
        <v>Send keys</v>
      </c>
    </row>
    <row r="3381" spans="1:13" x14ac:dyDescent="0.2">
      <c r="A3381">
        <v>14</v>
      </c>
      <c r="B3381" t="s">
        <v>9185</v>
      </c>
      <c r="C3381" t="s">
        <v>9100</v>
      </c>
      <c r="D3381" t="s">
        <v>9219</v>
      </c>
      <c r="E3381" t="s">
        <v>29</v>
      </c>
      <c r="F3381" t="s">
        <v>8940</v>
      </c>
      <c r="G3381" t="s">
        <v>24</v>
      </c>
      <c r="H3381" t="s">
        <v>8929</v>
      </c>
      <c r="I3381" t="s">
        <v>9220</v>
      </c>
      <c r="J3381" s="1" t="s">
        <v>87</v>
      </c>
      <c r="K3381" t="s">
        <v>9198</v>
      </c>
      <c r="L3381" t="s">
        <v>9199</v>
      </c>
      <c r="M3381" t="str">
        <f t="shared" si="52"/>
        <v>Click UI element in window, chrome</v>
      </c>
    </row>
    <row r="3382" spans="1:13" x14ac:dyDescent="0.2">
      <c r="A3382">
        <v>15</v>
      </c>
      <c r="B3382" t="s">
        <v>9185</v>
      </c>
      <c r="C3382" t="s">
        <v>9100</v>
      </c>
      <c r="D3382" t="s">
        <v>9221</v>
      </c>
      <c r="E3382" t="s">
        <v>60</v>
      </c>
      <c r="F3382" t="s">
        <v>9222</v>
      </c>
      <c r="I3382" t="s">
        <v>9223</v>
      </c>
      <c r="J3382" s="1" t="s">
        <v>287</v>
      </c>
      <c r="K3382" t="s">
        <v>9198</v>
      </c>
      <c r="L3382" t="s">
        <v>9199</v>
      </c>
      <c r="M3382" t="str">
        <f t="shared" si="52"/>
        <v>Send keys</v>
      </c>
    </row>
    <row r="3383" spans="1:13" x14ac:dyDescent="0.2">
      <c r="A3383">
        <v>16</v>
      </c>
      <c r="B3383" t="s">
        <v>9185</v>
      </c>
      <c r="C3383" t="s">
        <v>9100</v>
      </c>
      <c r="D3383" t="s">
        <v>9224</v>
      </c>
      <c r="E3383" t="s">
        <v>29</v>
      </c>
      <c r="F3383" t="s">
        <v>9225</v>
      </c>
      <c r="G3383" t="s">
        <v>24</v>
      </c>
      <c r="H3383" t="s">
        <v>8929</v>
      </c>
      <c r="I3383" t="s">
        <v>9226</v>
      </c>
      <c r="J3383" s="1" t="s">
        <v>96</v>
      </c>
      <c r="K3383" t="s">
        <v>9198</v>
      </c>
      <c r="L3383" t="s">
        <v>9199</v>
      </c>
      <c r="M3383" t="str">
        <f t="shared" si="52"/>
        <v>Click UI element in window, chrome</v>
      </c>
    </row>
    <row r="3384" spans="1:13" x14ac:dyDescent="0.2">
      <c r="A3384">
        <v>17</v>
      </c>
      <c r="B3384" t="s">
        <v>9185</v>
      </c>
      <c r="C3384" t="s">
        <v>9100</v>
      </c>
      <c r="D3384" t="s">
        <v>9227</v>
      </c>
      <c r="E3384" t="s">
        <v>29</v>
      </c>
      <c r="F3384" t="s">
        <v>9228</v>
      </c>
      <c r="G3384" t="s">
        <v>24</v>
      </c>
      <c r="H3384" t="s">
        <v>8929</v>
      </c>
      <c r="I3384" t="s">
        <v>9229</v>
      </c>
      <c r="J3384" s="1" t="s">
        <v>293</v>
      </c>
      <c r="K3384" t="s">
        <v>9198</v>
      </c>
      <c r="L3384" t="s">
        <v>9199</v>
      </c>
      <c r="M3384" t="str">
        <f t="shared" si="52"/>
        <v>Click UI element in window, chrome</v>
      </c>
    </row>
    <row r="3385" spans="1:13" x14ac:dyDescent="0.2">
      <c r="A3385">
        <v>18</v>
      </c>
      <c r="B3385" t="s">
        <v>9185</v>
      </c>
      <c r="C3385" t="s">
        <v>9100</v>
      </c>
      <c r="D3385" t="s">
        <v>9230</v>
      </c>
      <c r="E3385" t="s">
        <v>29</v>
      </c>
      <c r="F3385" t="s">
        <v>9231</v>
      </c>
      <c r="G3385" t="s">
        <v>24</v>
      </c>
      <c r="H3385" t="s">
        <v>8929</v>
      </c>
      <c r="I3385" t="s">
        <v>9232</v>
      </c>
      <c r="J3385" s="1" t="s">
        <v>101</v>
      </c>
      <c r="K3385" t="s">
        <v>9198</v>
      </c>
      <c r="L3385" t="s">
        <v>9199</v>
      </c>
      <c r="M3385" t="str">
        <f t="shared" si="52"/>
        <v>Click UI element in window, chrome</v>
      </c>
    </row>
    <row r="3386" spans="1:13" x14ac:dyDescent="0.2">
      <c r="A3386">
        <v>19</v>
      </c>
      <c r="B3386" t="s">
        <v>9185</v>
      </c>
      <c r="C3386" t="s">
        <v>9100</v>
      </c>
      <c r="D3386" t="s">
        <v>9233</v>
      </c>
      <c r="E3386" t="s">
        <v>29</v>
      </c>
      <c r="F3386" t="s">
        <v>9234</v>
      </c>
      <c r="G3386" t="s">
        <v>24</v>
      </c>
      <c r="H3386" t="s">
        <v>8929</v>
      </c>
      <c r="I3386" t="s">
        <v>9235</v>
      </c>
      <c r="J3386" s="1" t="s">
        <v>105</v>
      </c>
      <c r="K3386" t="s">
        <v>9198</v>
      </c>
      <c r="L3386" t="s">
        <v>9199</v>
      </c>
      <c r="M3386" t="str">
        <f t="shared" si="52"/>
        <v>Click UI element in window, chrome</v>
      </c>
    </row>
    <row r="3387" spans="1:13" x14ac:dyDescent="0.2">
      <c r="A3387">
        <v>20</v>
      </c>
      <c r="B3387" t="s">
        <v>9185</v>
      </c>
      <c r="C3387" t="s">
        <v>9100</v>
      </c>
      <c r="D3387" t="s">
        <v>9236</v>
      </c>
      <c r="E3387" t="s">
        <v>29</v>
      </c>
      <c r="F3387" t="s">
        <v>9228</v>
      </c>
      <c r="G3387" t="s">
        <v>24</v>
      </c>
      <c r="H3387" t="s">
        <v>8929</v>
      </c>
      <c r="I3387" t="s">
        <v>9237</v>
      </c>
      <c r="J3387" s="1" t="s">
        <v>109</v>
      </c>
      <c r="K3387" t="s">
        <v>9198</v>
      </c>
      <c r="L3387" t="s">
        <v>9199</v>
      </c>
      <c r="M3387" t="str">
        <f t="shared" si="52"/>
        <v>Click UI element in window, chrome</v>
      </c>
    </row>
    <row r="3388" spans="1:13" x14ac:dyDescent="0.2">
      <c r="A3388">
        <v>21</v>
      </c>
      <c r="B3388" t="s">
        <v>9185</v>
      </c>
      <c r="C3388" t="s">
        <v>9100</v>
      </c>
      <c r="D3388" t="s">
        <v>9238</v>
      </c>
      <c r="E3388" t="s">
        <v>22</v>
      </c>
      <c r="F3388" t="s">
        <v>9239</v>
      </c>
      <c r="G3388" t="s">
        <v>24</v>
      </c>
      <c r="H3388" t="s">
        <v>8929</v>
      </c>
      <c r="I3388" t="s">
        <v>9240</v>
      </c>
      <c r="J3388" s="1" t="s">
        <v>114</v>
      </c>
      <c r="K3388" t="s">
        <v>9198</v>
      </c>
      <c r="L3388" t="s">
        <v>9199</v>
      </c>
      <c r="M3388" t="str">
        <f t="shared" si="52"/>
        <v>Press button in window, chrome</v>
      </c>
    </row>
    <row r="3389" spans="1:13" x14ac:dyDescent="0.2">
      <c r="A3389">
        <v>22</v>
      </c>
      <c r="B3389" t="s">
        <v>9185</v>
      </c>
      <c r="C3389" t="s">
        <v>9100</v>
      </c>
      <c r="D3389" t="s">
        <v>9241</v>
      </c>
      <c r="E3389" t="s">
        <v>29</v>
      </c>
      <c r="F3389" t="s">
        <v>9242</v>
      </c>
      <c r="G3389" t="s">
        <v>24</v>
      </c>
      <c r="H3389" t="s">
        <v>8929</v>
      </c>
      <c r="I3389" t="s">
        <v>9243</v>
      </c>
      <c r="J3389" s="1" t="s">
        <v>118</v>
      </c>
      <c r="K3389" t="s">
        <v>9198</v>
      </c>
      <c r="L3389" t="s">
        <v>9199</v>
      </c>
      <c r="M3389" t="str">
        <f t="shared" si="52"/>
        <v>Click UI element in window, chrome</v>
      </c>
    </row>
    <row r="3390" spans="1:13" x14ac:dyDescent="0.2">
      <c r="A3390">
        <v>23</v>
      </c>
      <c r="B3390" t="s">
        <v>9185</v>
      </c>
      <c r="C3390" t="s">
        <v>9100</v>
      </c>
      <c r="D3390" t="s">
        <v>9244</v>
      </c>
      <c r="E3390" t="s">
        <v>29</v>
      </c>
      <c r="F3390" t="s">
        <v>9242</v>
      </c>
      <c r="G3390" t="s">
        <v>24</v>
      </c>
      <c r="H3390" t="s">
        <v>8929</v>
      </c>
      <c r="I3390" t="s">
        <v>9245</v>
      </c>
      <c r="J3390" s="1" t="s">
        <v>122</v>
      </c>
      <c r="K3390" t="s">
        <v>9198</v>
      </c>
      <c r="L3390" t="s">
        <v>9199</v>
      </c>
      <c r="M3390" t="str">
        <f t="shared" si="52"/>
        <v>Click UI element in window, chrome</v>
      </c>
    </row>
    <row r="3391" spans="1:13" x14ac:dyDescent="0.2">
      <c r="A3391">
        <v>24</v>
      </c>
      <c r="B3391" t="s">
        <v>9185</v>
      </c>
      <c r="C3391" t="s">
        <v>9100</v>
      </c>
      <c r="D3391" t="s">
        <v>9246</v>
      </c>
      <c r="E3391" t="s">
        <v>89</v>
      </c>
      <c r="F3391" t="s">
        <v>9247</v>
      </c>
      <c r="G3391" t="s">
        <v>24</v>
      </c>
      <c r="H3391" t="s">
        <v>8929</v>
      </c>
      <c r="I3391" t="s">
        <v>9248</v>
      </c>
      <c r="J3391" s="1" t="s">
        <v>126</v>
      </c>
      <c r="K3391" t="s">
        <v>9198</v>
      </c>
      <c r="L3391" t="s">
        <v>9199</v>
      </c>
      <c r="M3391" t="str">
        <f t="shared" si="52"/>
        <v>Drag and drop UI element in window, chrome</v>
      </c>
    </row>
    <row r="3392" spans="1:13" x14ac:dyDescent="0.2">
      <c r="A3392">
        <v>25</v>
      </c>
      <c r="B3392" t="s">
        <v>9185</v>
      </c>
      <c r="C3392" t="s">
        <v>9100</v>
      </c>
      <c r="D3392" t="s">
        <v>9249</v>
      </c>
      <c r="E3392" t="s">
        <v>57</v>
      </c>
      <c r="F3392" t="s">
        <v>9250</v>
      </c>
      <c r="M3392" t="str">
        <f t="shared" si="52"/>
        <v>Populate text field in window</v>
      </c>
    </row>
    <row r="3393" spans="1:13" x14ac:dyDescent="0.2">
      <c r="A3393">
        <v>26</v>
      </c>
      <c r="B3393" t="s">
        <v>9185</v>
      </c>
      <c r="C3393" t="s">
        <v>9100</v>
      </c>
      <c r="D3393" t="s">
        <v>9251</v>
      </c>
      <c r="E3393" t="s">
        <v>22</v>
      </c>
      <c r="F3393" t="s">
        <v>9252</v>
      </c>
      <c r="G3393" t="s">
        <v>24</v>
      </c>
      <c r="H3393" t="s">
        <v>8929</v>
      </c>
      <c r="I3393" t="s">
        <v>9253</v>
      </c>
      <c r="J3393" s="1" t="s">
        <v>136</v>
      </c>
      <c r="K3393" t="s">
        <v>9198</v>
      </c>
      <c r="L3393" t="s">
        <v>9199</v>
      </c>
      <c r="M3393" t="str">
        <f t="shared" si="52"/>
        <v>Press button in window, chrome</v>
      </c>
    </row>
    <row r="3394" spans="1:13" x14ac:dyDescent="0.2">
      <c r="A3394">
        <v>27</v>
      </c>
      <c r="B3394" t="s">
        <v>9185</v>
      </c>
      <c r="C3394" t="s">
        <v>9100</v>
      </c>
      <c r="D3394" t="s">
        <v>9254</v>
      </c>
      <c r="E3394" t="s">
        <v>22</v>
      </c>
      <c r="F3394" t="s">
        <v>2484</v>
      </c>
      <c r="I3394" t="s">
        <v>2485</v>
      </c>
      <c r="J3394" s="1" t="s">
        <v>492</v>
      </c>
      <c r="K3394" t="s">
        <v>9255</v>
      </c>
      <c r="L3394" t="s">
        <v>9256</v>
      </c>
      <c r="M3394" t="str">
        <f t="shared" si="52"/>
        <v>Press button in window</v>
      </c>
    </row>
    <row r="3395" spans="1:13" x14ac:dyDescent="0.2">
      <c r="A3395">
        <v>28</v>
      </c>
      <c r="B3395" t="s">
        <v>9185</v>
      </c>
      <c r="C3395" t="s">
        <v>9100</v>
      </c>
      <c r="D3395" t="s">
        <v>9257</v>
      </c>
      <c r="E3395" t="s">
        <v>22</v>
      </c>
      <c r="F3395" t="s">
        <v>2494</v>
      </c>
      <c r="G3395" t="s">
        <v>2490</v>
      </c>
      <c r="H3395" t="s">
        <v>2491</v>
      </c>
      <c r="I3395" t="s">
        <v>2495</v>
      </c>
      <c r="J3395" s="1" t="s">
        <v>142</v>
      </c>
      <c r="K3395" t="s">
        <v>9255</v>
      </c>
      <c r="L3395" t="s">
        <v>9256</v>
      </c>
      <c r="M3395" t="str">
        <f t="shared" ref="M3395:M3458" si="53">IF(NOT(ISBLANK(G3395)),_xlfn.CONCAT(E3395,", ",G3395),E3395)</f>
        <v>Press button in window, CoollePDFConverter</v>
      </c>
    </row>
    <row r="3396" spans="1:13" x14ac:dyDescent="0.2">
      <c r="A3396">
        <v>29</v>
      </c>
      <c r="B3396" t="s">
        <v>9185</v>
      </c>
      <c r="C3396" t="s">
        <v>9100</v>
      </c>
      <c r="D3396" t="s">
        <v>9258</v>
      </c>
      <c r="E3396" t="s">
        <v>29</v>
      </c>
      <c r="F3396" t="s">
        <v>2502</v>
      </c>
      <c r="G3396" t="s">
        <v>2490</v>
      </c>
      <c r="H3396" t="s">
        <v>2491</v>
      </c>
      <c r="I3396" t="s">
        <v>9259</v>
      </c>
      <c r="J3396" s="1" t="s">
        <v>146</v>
      </c>
      <c r="K3396" t="s">
        <v>9255</v>
      </c>
      <c r="L3396" t="s">
        <v>9256</v>
      </c>
      <c r="M3396" t="str">
        <f t="shared" si="53"/>
        <v>Click UI element in window, CoollePDFConverter</v>
      </c>
    </row>
    <row r="3397" spans="1:13" x14ac:dyDescent="0.2">
      <c r="A3397">
        <v>30</v>
      </c>
      <c r="B3397" t="s">
        <v>9185</v>
      </c>
      <c r="C3397" t="s">
        <v>9100</v>
      </c>
      <c r="D3397" t="s">
        <v>9260</v>
      </c>
      <c r="E3397" t="s">
        <v>29</v>
      </c>
      <c r="F3397" t="s">
        <v>9261</v>
      </c>
      <c r="G3397" t="s">
        <v>2490</v>
      </c>
      <c r="H3397" t="s">
        <v>2491</v>
      </c>
      <c r="I3397" t="s">
        <v>9262</v>
      </c>
      <c r="J3397" s="1" t="s">
        <v>618</v>
      </c>
      <c r="K3397" t="s">
        <v>9255</v>
      </c>
      <c r="L3397" t="s">
        <v>9256</v>
      </c>
      <c r="M3397" t="str">
        <f t="shared" si="53"/>
        <v>Click UI element in window, CoollePDFConverter</v>
      </c>
    </row>
    <row r="3398" spans="1:13" x14ac:dyDescent="0.2">
      <c r="A3398">
        <v>31</v>
      </c>
      <c r="B3398" t="s">
        <v>9185</v>
      </c>
      <c r="C3398" t="s">
        <v>9100</v>
      </c>
      <c r="D3398" t="s">
        <v>9263</v>
      </c>
      <c r="E3398" t="s">
        <v>22</v>
      </c>
      <c r="F3398" t="s">
        <v>9264</v>
      </c>
      <c r="G3398" t="s">
        <v>2490</v>
      </c>
      <c r="H3398" t="s">
        <v>2491</v>
      </c>
      <c r="I3398" t="s">
        <v>9265</v>
      </c>
      <c r="J3398" s="1" t="s">
        <v>152</v>
      </c>
      <c r="K3398" t="s">
        <v>9255</v>
      </c>
      <c r="L3398" t="s">
        <v>9256</v>
      </c>
      <c r="M3398" t="str">
        <f t="shared" si="53"/>
        <v>Press button in window, CoollePDFConverter</v>
      </c>
    </row>
    <row r="3399" spans="1:13" x14ac:dyDescent="0.2">
      <c r="A3399">
        <v>32</v>
      </c>
      <c r="B3399" t="s">
        <v>9185</v>
      </c>
      <c r="C3399" t="s">
        <v>9100</v>
      </c>
      <c r="D3399" t="s">
        <v>9266</v>
      </c>
      <c r="E3399" t="s">
        <v>9267</v>
      </c>
      <c r="F3399" t="s">
        <v>9268</v>
      </c>
      <c r="G3399" t="s">
        <v>2490</v>
      </c>
      <c r="H3399" t="s">
        <v>2491</v>
      </c>
      <c r="I3399" t="s">
        <v>9269</v>
      </c>
      <c r="J3399" s="1" t="s">
        <v>155</v>
      </c>
      <c r="K3399" t="s">
        <v>9255</v>
      </c>
      <c r="L3399" t="s">
        <v>9256</v>
      </c>
      <c r="M3399" t="str">
        <f t="shared" si="53"/>
        <v>Expand/collapse tree node in window, CoollePDFConverter</v>
      </c>
    </row>
    <row r="3400" spans="1:13" x14ac:dyDescent="0.2">
      <c r="A3400">
        <v>33</v>
      </c>
      <c r="B3400" t="s">
        <v>9185</v>
      </c>
      <c r="C3400" t="s">
        <v>9100</v>
      </c>
      <c r="D3400" t="s">
        <v>9270</v>
      </c>
      <c r="E3400" t="s">
        <v>9267</v>
      </c>
      <c r="F3400" t="s">
        <v>9271</v>
      </c>
      <c r="G3400" t="s">
        <v>2490</v>
      </c>
      <c r="H3400" t="s">
        <v>2491</v>
      </c>
      <c r="I3400" t="s">
        <v>9272</v>
      </c>
      <c r="J3400" s="1" t="s">
        <v>157</v>
      </c>
      <c r="K3400" t="s">
        <v>9255</v>
      </c>
      <c r="L3400" t="s">
        <v>9256</v>
      </c>
      <c r="M3400" t="str">
        <f t="shared" si="53"/>
        <v>Expand/collapse tree node in window, CoollePDFConverter</v>
      </c>
    </row>
    <row r="3401" spans="1:13" x14ac:dyDescent="0.2">
      <c r="A3401">
        <v>34</v>
      </c>
      <c r="B3401" t="s">
        <v>9185</v>
      </c>
      <c r="C3401" t="s">
        <v>9100</v>
      </c>
      <c r="D3401" t="s">
        <v>9273</v>
      </c>
      <c r="E3401" t="s">
        <v>29</v>
      </c>
      <c r="F3401" t="s">
        <v>9274</v>
      </c>
      <c r="G3401" t="s">
        <v>2490</v>
      </c>
      <c r="H3401" t="s">
        <v>2491</v>
      </c>
      <c r="I3401" t="s">
        <v>9275</v>
      </c>
      <c r="J3401" s="1" t="s">
        <v>165</v>
      </c>
      <c r="K3401" t="s">
        <v>9255</v>
      </c>
      <c r="L3401" t="s">
        <v>9256</v>
      </c>
      <c r="M3401" t="str">
        <f t="shared" si="53"/>
        <v>Click UI element in window, CoollePDFConverter</v>
      </c>
    </row>
    <row r="3402" spans="1:13" x14ac:dyDescent="0.2">
      <c r="A3402">
        <v>35</v>
      </c>
      <c r="B3402" t="s">
        <v>9185</v>
      </c>
      <c r="C3402" t="s">
        <v>9100</v>
      </c>
      <c r="D3402" t="s">
        <v>9276</v>
      </c>
      <c r="E3402" t="s">
        <v>22</v>
      </c>
      <c r="F3402" t="s">
        <v>9274</v>
      </c>
      <c r="G3402" t="s">
        <v>2490</v>
      </c>
      <c r="H3402" t="s">
        <v>2491</v>
      </c>
      <c r="I3402" t="s">
        <v>9277</v>
      </c>
      <c r="J3402" s="1" t="s">
        <v>173</v>
      </c>
      <c r="K3402" t="s">
        <v>9255</v>
      </c>
      <c r="L3402" t="s">
        <v>9256</v>
      </c>
      <c r="M3402" t="str">
        <f t="shared" si="53"/>
        <v>Press button in window, CoollePDFConverter</v>
      </c>
    </row>
    <row r="3403" spans="1:13" x14ac:dyDescent="0.2">
      <c r="A3403">
        <v>36</v>
      </c>
      <c r="B3403" t="s">
        <v>9185</v>
      </c>
      <c r="C3403" t="s">
        <v>9100</v>
      </c>
      <c r="D3403" t="s">
        <v>9278</v>
      </c>
      <c r="E3403" t="s">
        <v>22</v>
      </c>
      <c r="F3403" t="s">
        <v>2497</v>
      </c>
      <c r="G3403" t="s">
        <v>2490</v>
      </c>
      <c r="H3403" t="s">
        <v>2491</v>
      </c>
      <c r="I3403" t="s">
        <v>2498</v>
      </c>
      <c r="J3403" s="1" t="s">
        <v>177</v>
      </c>
      <c r="K3403" t="s">
        <v>9255</v>
      </c>
      <c r="L3403" t="s">
        <v>9256</v>
      </c>
      <c r="M3403" t="str">
        <f t="shared" si="53"/>
        <v>Press button in window, CoollePDFConverter</v>
      </c>
    </row>
    <row r="3404" spans="1:13" x14ac:dyDescent="0.2">
      <c r="A3404">
        <v>37</v>
      </c>
      <c r="B3404" t="s">
        <v>9185</v>
      </c>
      <c r="C3404" t="s">
        <v>9100</v>
      </c>
      <c r="D3404" t="s">
        <v>9279</v>
      </c>
      <c r="E3404" t="s">
        <v>29</v>
      </c>
      <c r="F3404" t="s">
        <v>9280</v>
      </c>
      <c r="G3404" t="s">
        <v>1644</v>
      </c>
      <c r="H3404" t="s">
        <v>9281</v>
      </c>
      <c r="I3404" t="s">
        <v>9282</v>
      </c>
      <c r="J3404" s="1" t="s">
        <v>181</v>
      </c>
      <c r="K3404" t="s">
        <v>9255</v>
      </c>
      <c r="L3404" t="s">
        <v>9256</v>
      </c>
      <c r="M3404" t="str">
        <f t="shared" si="53"/>
        <v>Click UI element in window, explorer</v>
      </c>
    </row>
    <row r="3405" spans="1:13" x14ac:dyDescent="0.2">
      <c r="A3405">
        <v>38</v>
      </c>
      <c r="B3405" t="s">
        <v>9185</v>
      </c>
      <c r="C3405" t="s">
        <v>9100</v>
      </c>
      <c r="D3405" t="s">
        <v>9283</v>
      </c>
      <c r="E3405" t="s">
        <v>29</v>
      </c>
      <c r="F3405" t="s">
        <v>9280</v>
      </c>
      <c r="G3405" t="s">
        <v>1644</v>
      </c>
      <c r="H3405" t="s">
        <v>9281</v>
      </c>
      <c r="I3405" t="s">
        <v>9284</v>
      </c>
      <c r="K3405" t="s">
        <v>9255</v>
      </c>
      <c r="L3405" t="s">
        <v>9256</v>
      </c>
      <c r="M3405" t="str">
        <f t="shared" si="53"/>
        <v>Click UI element in window, explorer</v>
      </c>
    </row>
    <row r="3406" spans="1:13" x14ac:dyDescent="0.2">
      <c r="A3406">
        <v>0</v>
      </c>
      <c r="B3406" t="s">
        <v>9285</v>
      </c>
      <c r="C3406" t="s">
        <v>9100</v>
      </c>
      <c r="D3406" t="s">
        <v>9286</v>
      </c>
      <c r="E3406" t="s">
        <v>22</v>
      </c>
      <c r="F3406" t="s">
        <v>4643</v>
      </c>
      <c r="I3406" t="s">
        <v>4644</v>
      </c>
      <c r="J3406" s="1" t="s">
        <v>18</v>
      </c>
      <c r="K3406" t="s">
        <v>9287</v>
      </c>
      <c r="L3406" t="s">
        <v>9288</v>
      </c>
      <c r="M3406" t="str">
        <f t="shared" si="53"/>
        <v>Press button in window</v>
      </c>
    </row>
    <row r="3407" spans="1:13" x14ac:dyDescent="0.2">
      <c r="A3407">
        <v>1</v>
      </c>
      <c r="B3407" t="s">
        <v>9285</v>
      </c>
      <c r="C3407" t="s">
        <v>9100</v>
      </c>
      <c r="D3407" t="s">
        <v>9289</v>
      </c>
      <c r="E3407" t="s">
        <v>22</v>
      </c>
      <c r="F3407" t="s">
        <v>437</v>
      </c>
      <c r="G3407" t="s">
        <v>438</v>
      </c>
      <c r="H3407" t="s">
        <v>9290</v>
      </c>
      <c r="I3407" t="s">
        <v>440</v>
      </c>
      <c r="J3407" s="1" t="s">
        <v>27</v>
      </c>
      <c r="K3407" t="s">
        <v>9287</v>
      </c>
      <c r="L3407" t="s">
        <v>9288</v>
      </c>
      <c r="M3407" t="str">
        <f t="shared" si="53"/>
        <v>Press button in window, msedge</v>
      </c>
    </row>
    <row r="3408" spans="1:13" x14ac:dyDescent="0.2">
      <c r="A3408">
        <v>2</v>
      </c>
      <c r="B3408" t="s">
        <v>9285</v>
      </c>
      <c r="C3408" t="s">
        <v>9100</v>
      </c>
      <c r="D3408" t="s">
        <v>9291</v>
      </c>
      <c r="E3408" t="s">
        <v>29</v>
      </c>
      <c r="F3408" t="s">
        <v>442</v>
      </c>
      <c r="G3408" t="s">
        <v>438</v>
      </c>
      <c r="H3408" t="s">
        <v>9290</v>
      </c>
      <c r="I3408" t="s">
        <v>9292</v>
      </c>
      <c r="J3408" s="1" t="s">
        <v>32</v>
      </c>
      <c r="K3408" t="s">
        <v>9287</v>
      </c>
      <c r="L3408" t="s">
        <v>9288</v>
      </c>
      <c r="M3408" t="str">
        <f t="shared" si="53"/>
        <v>Click UI element in window, msedge</v>
      </c>
    </row>
    <row r="3409" spans="1:13" x14ac:dyDescent="0.2">
      <c r="A3409">
        <v>3</v>
      </c>
      <c r="B3409" t="s">
        <v>9285</v>
      </c>
      <c r="C3409" t="s">
        <v>9100</v>
      </c>
      <c r="D3409" t="s">
        <v>9293</v>
      </c>
      <c r="E3409" t="s">
        <v>57</v>
      </c>
      <c r="F3409" t="s">
        <v>445</v>
      </c>
      <c r="M3409" t="str">
        <f t="shared" si="53"/>
        <v>Populate text field in window</v>
      </c>
    </row>
    <row r="3410" spans="1:13" x14ac:dyDescent="0.2">
      <c r="A3410">
        <v>4</v>
      </c>
      <c r="B3410" t="s">
        <v>9285</v>
      </c>
      <c r="C3410" t="s">
        <v>9100</v>
      </c>
      <c r="D3410" t="s">
        <v>9293</v>
      </c>
      <c r="E3410" t="s">
        <v>60</v>
      </c>
      <c r="F3410" t="s">
        <v>61</v>
      </c>
      <c r="I3410" t="s">
        <v>9294</v>
      </c>
      <c r="J3410" s="1" t="s">
        <v>40</v>
      </c>
      <c r="K3410" t="s">
        <v>9287</v>
      </c>
      <c r="L3410" t="s">
        <v>9288</v>
      </c>
      <c r="M3410" t="str">
        <f t="shared" si="53"/>
        <v>Send keys</v>
      </c>
    </row>
    <row r="3411" spans="1:13" x14ac:dyDescent="0.2">
      <c r="A3411">
        <v>5</v>
      </c>
      <c r="B3411" t="s">
        <v>9285</v>
      </c>
      <c r="C3411" t="s">
        <v>9100</v>
      </c>
      <c r="D3411" t="s">
        <v>9295</v>
      </c>
      <c r="E3411" t="s">
        <v>29</v>
      </c>
      <c r="F3411" t="s">
        <v>2673</v>
      </c>
      <c r="G3411" t="s">
        <v>438</v>
      </c>
      <c r="H3411" t="s">
        <v>9296</v>
      </c>
      <c r="I3411" t="s">
        <v>9297</v>
      </c>
      <c r="J3411" s="1" t="s">
        <v>46</v>
      </c>
      <c r="K3411" t="s">
        <v>9287</v>
      </c>
      <c r="L3411" t="s">
        <v>9288</v>
      </c>
      <c r="M3411" t="str">
        <f t="shared" si="53"/>
        <v>Click UI element in window, msedge</v>
      </c>
    </row>
    <row r="3412" spans="1:13" x14ac:dyDescent="0.2">
      <c r="A3412">
        <v>6</v>
      </c>
      <c r="B3412" t="s">
        <v>9285</v>
      </c>
      <c r="C3412" t="s">
        <v>9100</v>
      </c>
      <c r="D3412" t="s">
        <v>9298</v>
      </c>
      <c r="E3412" t="s">
        <v>29</v>
      </c>
      <c r="F3412" t="s">
        <v>2677</v>
      </c>
      <c r="G3412" t="s">
        <v>438</v>
      </c>
      <c r="H3412" t="s">
        <v>9299</v>
      </c>
      <c r="I3412" t="s">
        <v>9300</v>
      </c>
      <c r="J3412" s="1" t="s">
        <v>50</v>
      </c>
      <c r="K3412" t="s">
        <v>9287</v>
      </c>
      <c r="L3412" t="s">
        <v>9288</v>
      </c>
      <c r="M3412" t="str">
        <f t="shared" si="53"/>
        <v>Click UI element in window, msedge</v>
      </c>
    </row>
    <row r="3413" spans="1:13" x14ac:dyDescent="0.2">
      <c r="A3413">
        <v>7</v>
      </c>
      <c r="B3413" t="s">
        <v>9285</v>
      </c>
      <c r="C3413" t="s">
        <v>9100</v>
      </c>
      <c r="D3413" t="s">
        <v>9301</v>
      </c>
      <c r="E3413" t="s">
        <v>22</v>
      </c>
      <c r="F3413" t="s">
        <v>9302</v>
      </c>
      <c r="G3413" t="s">
        <v>438</v>
      </c>
      <c r="H3413" t="s">
        <v>9303</v>
      </c>
      <c r="I3413" t="s">
        <v>9304</v>
      </c>
      <c r="J3413" s="1" t="s">
        <v>55</v>
      </c>
      <c r="K3413" t="s">
        <v>9305</v>
      </c>
      <c r="L3413" t="s">
        <v>9306</v>
      </c>
      <c r="M3413" t="str">
        <f t="shared" si="53"/>
        <v>Press button in window, msedge</v>
      </c>
    </row>
    <row r="3414" spans="1:13" x14ac:dyDescent="0.2">
      <c r="A3414">
        <v>8</v>
      </c>
      <c r="B3414" t="s">
        <v>9285</v>
      </c>
      <c r="C3414" t="s">
        <v>9100</v>
      </c>
      <c r="D3414" t="s">
        <v>9307</v>
      </c>
      <c r="E3414" t="s">
        <v>57</v>
      </c>
      <c r="F3414" t="s">
        <v>9308</v>
      </c>
      <c r="M3414" t="str">
        <f t="shared" si="53"/>
        <v>Populate text field in window</v>
      </c>
    </row>
    <row r="3415" spans="1:13" x14ac:dyDescent="0.2">
      <c r="A3415">
        <v>9</v>
      </c>
      <c r="B3415" t="s">
        <v>9285</v>
      </c>
      <c r="C3415" t="s">
        <v>9100</v>
      </c>
      <c r="D3415" t="s">
        <v>9309</v>
      </c>
      <c r="E3415" t="s">
        <v>57</v>
      </c>
      <c r="F3415" t="s">
        <v>9310</v>
      </c>
      <c r="M3415" t="str">
        <f t="shared" si="53"/>
        <v>Populate text field in window</v>
      </c>
    </row>
    <row r="3416" spans="1:13" x14ac:dyDescent="0.2">
      <c r="A3416">
        <v>10</v>
      </c>
      <c r="B3416" t="s">
        <v>9285</v>
      </c>
      <c r="C3416" t="s">
        <v>9100</v>
      </c>
      <c r="D3416" t="s">
        <v>9311</v>
      </c>
      <c r="E3416" t="s">
        <v>60</v>
      </c>
      <c r="F3416" t="s">
        <v>61</v>
      </c>
      <c r="I3416" t="s">
        <v>62</v>
      </c>
      <c r="J3416" s="1" t="s">
        <v>67</v>
      </c>
      <c r="K3416" t="s">
        <v>9305</v>
      </c>
      <c r="L3416" t="s">
        <v>9306</v>
      </c>
      <c r="M3416" t="str">
        <f t="shared" si="53"/>
        <v>Send keys</v>
      </c>
    </row>
    <row r="3417" spans="1:13" x14ac:dyDescent="0.2">
      <c r="A3417">
        <v>11</v>
      </c>
      <c r="B3417" t="s">
        <v>9285</v>
      </c>
      <c r="C3417" t="s">
        <v>9100</v>
      </c>
      <c r="D3417" t="s">
        <v>9312</v>
      </c>
      <c r="E3417" t="s">
        <v>57</v>
      </c>
      <c r="F3417" t="s">
        <v>9310</v>
      </c>
      <c r="G3417" t="s">
        <v>438</v>
      </c>
      <c r="H3417" t="s">
        <v>9313</v>
      </c>
      <c r="I3417" t="s">
        <v>9314</v>
      </c>
      <c r="J3417" t="s">
        <v>71</v>
      </c>
      <c r="K3417" t="s">
        <v>9305</v>
      </c>
      <c r="L3417" t="s">
        <v>9306</v>
      </c>
      <c r="M3417" t="str">
        <f t="shared" si="53"/>
        <v>Populate text field in window, msedge</v>
      </c>
    </row>
    <row r="3418" spans="1:13" x14ac:dyDescent="0.2">
      <c r="A3418">
        <v>12</v>
      </c>
      <c r="B3418" t="s">
        <v>9285</v>
      </c>
      <c r="C3418" t="s">
        <v>9100</v>
      </c>
      <c r="D3418" t="s">
        <v>9315</v>
      </c>
      <c r="E3418" t="s">
        <v>60</v>
      </c>
      <c r="F3418" t="s">
        <v>61</v>
      </c>
      <c r="I3418" t="s">
        <v>62</v>
      </c>
      <c r="J3418" s="1" t="s">
        <v>263</v>
      </c>
      <c r="K3418" t="s">
        <v>9305</v>
      </c>
      <c r="L3418" t="s">
        <v>9306</v>
      </c>
      <c r="M3418" t="str">
        <f t="shared" si="53"/>
        <v>Send keys</v>
      </c>
    </row>
    <row r="3419" spans="1:13" x14ac:dyDescent="0.2">
      <c r="A3419">
        <v>13</v>
      </c>
      <c r="B3419" t="s">
        <v>9285</v>
      </c>
      <c r="C3419" t="s">
        <v>9100</v>
      </c>
      <c r="D3419" t="s">
        <v>9316</v>
      </c>
      <c r="E3419" t="s">
        <v>57</v>
      </c>
      <c r="F3419" t="s">
        <v>9310</v>
      </c>
      <c r="G3419" t="s">
        <v>438</v>
      </c>
      <c r="H3419" t="s">
        <v>9313</v>
      </c>
      <c r="I3419" t="s">
        <v>9317</v>
      </c>
      <c r="J3419" t="s">
        <v>77</v>
      </c>
      <c r="K3419" t="s">
        <v>9305</v>
      </c>
      <c r="L3419" t="s">
        <v>9306</v>
      </c>
      <c r="M3419" t="str">
        <f t="shared" si="53"/>
        <v>Populate text field in window, msedge</v>
      </c>
    </row>
    <row r="3420" spans="1:13" x14ac:dyDescent="0.2">
      <c r="A3420">
        <v>14</v>
      </c>
      <c r="B3420" t="s">
        <v>9285</v>
      </c>
      <c r="C3420" t="s">
        <v>9100</v>
      </c>
      <c r="D3420" t="s">
        <v>9318</v>
      </c>
      <c r="E3420" t="s">
        <v>22</v>
      </c>
      <c r="F3420" t="s">
        <v>9319</v>
      </c>
      <c r="G3420" t="s">
        <v>438</v>
      </c>
      <c r="H3420" t="s">
        <v>9313</v>
      </c>
      <c r="I3420" t="s">
        <v>9320</v>
      </c>
      <c r="J3420" s="1" t="s">
        <v>81</v>
      </c>
      <c r="K3420" t="s">
        <v>9305</v>
      </c>
      <c r="L3420" t="s">
        <v>9306</v>
      </c>
      <c r="M3420" t="str">
        <f t="shared" si="53"/>
        <v>Press button in window, msedge</v>
      </c>
    </row>
    <row r="3421" spans="1:13" x14ac:dyDescent="0.2">
      <c r="A3421">
        <v>15</v>
      </c>
      <c r="B3421" t="s">
        <v>9285</v>
      </c>
      <c r="C3421" t="s">
        <v>9100</v>
      </c>
      <c r="D3421" t="s">
        <v>9321</v>
      </c>
      <c r="E3421" t="s">
        <v>15</v>
      </c>
      <c r="F3421" t="s">
        <v>9322</v>
      </c>
      <c r="G3421" t="s">
        <v>438</v>
      </c>
      <c r="H3421" t="s">
        <v>9313</v>
      </c>
      <c r="I3421" t="s">
        <v>9323</v>
      </c>
      <c r="J3421" s="1" t="s">
        <v>275</v>
      </c>
      <c r="K3421" t="s">
        <v>9305</v>
      </c>
      <c r="L3421" t="s">
        <v>9306</v>
      </c>
      <c r="M3421" t="str">
        <f t="shared" si="53"/>
        <v>Select menu option in window, msedge</v>
      </c>
    </row>
    <row r="3422" spans="1:13" x14ac:dyDescent="0.2">
      <c r="A3422">
        <v>16</v>
      </c>
      <c r="B3422" t="s">
        <v>9285</v>
      </c>
      <c r="C3422" t="s">
        <v>9100</v>
      </c>
      <c r="D3422" t="s">
        <v>9324</v>
      </c>
      <c r="E3422" t="s">
        <v>22</v>
      </c>
      <c r="F3422" t="s">
        <v>9325</v>
      </c>
      <c r="G3422" t="s">
        <v>438</v>
      </c>
      <c r="H3422" t="s">
        <v>9313</v>
      </c>
      <c r="I3422" t="s">
        <v>9326</v>
      </c>
      <c r="J3422" s="1" t="s">
        <v>87</v>
      </c>
      <c r="K3422" t="s">
        <v>9305</v>
      </c>
      <c r="L3422" t="s">
        <v>9306</v>
      </c>
      <c r="M3422" t="str">
        <f t="shared" si="53"/>
        <v>Press button in window, msedge</v>
      </c>
    </row>
    <row r="3423" spans="1:13" x14ac:dyDescent="0.2">
      <c r="A3423">
        <v>17</v>
      </c>
      <c r="B3423" t="s">
        <v>9285</v>
      </c>
      <c r="C3423" t="s">
        <v>9100</v>
      </c>
      <c r="D3423" t="s">
        <v>9327</v>
      </c>
      <c r="E3423" t="s">
        <v>29</v>
      </c>
      <c r="F3423" t="s">
        <v>9328</v>
      </c>
      <c r="G3423" t="s">
        <v>438</v>
      </c>
      <c r="H3423" t="s">
        <v>9313</v>
      </c>
      <c r="I3423" t="s">
        <v>9329</v>
      </c>
      <c r="J3423" s="1" t="s">
        <v>91</v>
      </c>
      <c r="K3423" t="s">
        <v>9305</v>
      </c>
      <c r="L3423" t="s">
        <v>9306</v>
      </c>
      <c r="M3423" t="str">
        <f t="shared" si="53"/>
        <v>Click UI element in window, msedge</v>
      </c>
    </row>
    <row r="3424" spans="1:13" x14ac:dyDescent="0.2">
      <c r="A3424">
        <v>18</v>
      </c>
      <c r="B3424" t="s">
        <v>9285</v>
      </c>
      <c r="C3424" t="s">
        <v>9100</v>
      </c>
      <c r="D3424" t="s">
        <v>9330</v>
      </c>
      <c r="E3424" t="s">
        <v>29</v>
      </c>
      <c r="F3424" t="s">
        <v>9331</v>
      </c>
      <c r="G3424" t="s">
        <v>438</v>
      </c>
      <c r="H3424" t="s">
        <v>9313</v>
      </c>
      <c r="I3424" t="s">
        <v>9332</v>
      </c>
      <c r="J3424" s="1" t="s">
        <v>287</v>
      </c>
      <c r="K3424" t="s">
        <v>9305</v>
      </c>
      <c r="L3424" t="s">
        <v>9306</v>
      </c>
      <c r="M3424" t="str">
        <f t="shared" si="53"/>
        <v>Click UI element in window, msedge</v>
      </c>
    </row>
    <row r="3425" spans="1:13" x14ac:dyDescent="0.2">
      <c r="A3425">
        <v>19</v>
      </c>
      <c r="B3425" t="s">
        <v>9285</v>
      </c>
      <c r="C3425" t="s">
        <v>9100</v>
      </c>
      <c r="D3425" t="s">
        <v>9333</v>
      </c>
      <c r="E3425" t="s">
        <v>57</v>
      </c>
      <c r="F3425" t="s">
        <v>9334</v>
      </c>
      <c r="M3425" t="str">
        <f t="shared" si="53"/>
        <v>Populate text field in window</v>
      </c>
    </row>
    <row r="3426" spans="1:13" x14ac:dyDescent="0.2">
      <c r="A3426">
        <v>20</v>
      </c>
      <c r="B3426" t="s">
        <v>9285</v>
      </c>
      <c r="C3426" t="s">
        <v>9100</v>
      </c>
      <c r="D3426" t="s">
        <v>9335</v>
      </c>
      <c r="E3426" t="s">
        <v>22</v>
      </c>
      <c r="F3426" t="s">
        <v>9336</v>
      </c>
      <c r="G3426" t="s">
        <v>438</v>
      </c>
      <c r="H3426" t="s">
        <v>9313</v>
      </c>
      <c r="I3426" t="s">
        <v>9337</v>
      </c>
      <c r="J3426" s="1" t="s">
        <v>293</v>
      </c>
      <c r="K3426" t="s">
        <v>9305</v>
      </c>
      <c r="L3426" t="s">
        <v>9306</v>
      </c>
      <c r="M3426" t="str">
        <f t="shared" si="53"/>
        <v>Press button in window, msedge</v>
      </c>
    </row>
    <row r="3427" spans="1:13" x14ac:dyDescent="0.2">
      <c r="A3427">
        <v>21</v>
      </c>
      <c r="B3427" t="s">
        <v>9285</v>
      </c>
      <c r="C3427" t="s">
        <v>9100</v>
      </c>
      <c r="D3427" t="s">
        <v>9338</v>
      </c>
      <c r="E3427" t="s">
        <v>22</v>
      </c>
      <c r="F3427" t="s">
        <v>390</v>
      </c>
      <c r="I3427" t="s">
        <v>391</v>
      </c>
      <c r="J3427" s="1" t="s">
        <v>101</v>
      </c>
      <c r="K3427" t="s">
        <v>9339</v>
      </c>
      <c r="L3427" t="s">
        <v>9340</v>
      </c>
      <c r="M3427" t="str">
        <f t="shared" si="53"/>
        <v>Press button in window</v>
      </c>
    </row>
    <row r="3428" spans="1:13" x14ac:dyDescent="0.2">
      <c r="A3428">
        <v>22</v>
      </c>
      <c r="B3428" t="s">
        <v>9285</v>
      </c>
      <c r="C3428" t="s">
        <v>9100</v>
      </c>
      <c r="D3428" t="s">
        <v>9341</v>
      </c>
      <c r="E3428" t="s">
        <v>29</v>
      </c>
      <c r="F3428" t="s">
        <v>403</v>
      </c>
      <c r="G3428" t="s">
        <v>396</v>
      </c>
      <c r="H3428" t="s">
        <v>397</v>
      </c>
      <c r="I3428" t="s">
        <v>9342</v>
      </c>
      <c r="J3428" s="1" t="s">
        <v>105</v>
      </c>
      <c r="K3428" t="s">
        <v>9339</v>
      </c>
      <c r="L3428" t="s">
        <v>9340</v>
      </c>
      <c r="M3428" t="str">
        <f t="shared" si="53"/>
        <v>Click UI element in window, ApplicationFrameHost</v>
      </c>
    </row>
    <row r="3429" spans="1:13" x14ac:dyDescent="0.2">
      <c r="A3429">
        <v>23</v>
      </c>
      <c r="B3429" t="s">
        <v>9285</v>
      </c>
      <c r="C3429" t="s">
        <v>9100</v>
      </c>
      <c r="D3429" t="s">
        <v>9343</v>
      </c>
      <c r="E3429" t="s">
        <v>22</v>
      </c>
      <c r="F3429" t="s">
        <v>400</v>
      </c>
      <c r="G3429" t="s">
        <v>396</v>
      </c>
      <c r="H3429" t="s">
        <v>397</v>
      </c>
      <c r="I3429" t="s">
        <v>401</v>
      </c>
      <c r="J3429" s="1" t="s">
        <v>109</v>
      </c>
      <c r="K3429" t="s">
        <v>9339</v>
      </c>
      <c r="L3429" t="s">
        <v>9340</v>
      </c>
      <c r="M3429" t="str">
        <f t="shared" si="53"/>
        <v>Press button in window, ApplicationFrameHost</v>
      </c>
    </row>
    <row r="3430" spans="1:13" x14ac:dyDescent="0.2">
      <c r="A3430">
        <v>24</v>
      </c>
      <c r="B3430" t="s">
        <v>9285</v>
      </c>
      <c r="C3430" t="s">
        <v>9100</v>
      </c>
      <c r="D3430" t="s">
        <v>9344</v>
      </c>
      <c r="E3430" t="s">
        <v>29</v>
      </c>
      <c r="F3430" t="s">
        <v>9345</v>
      </c>
      <c r="G3430" t="s">
        <v>396</v>
      </c>
      <c r="H3430" t="s">
        <v>397</v>
      </c>
      <c r="I3430" t="s">
        <v>9346</v>
      </c>
      <c r="J3430" s="1" t="s">
        <v>114</v>
      </c>
      <c r="K3430" t="s">
        <v>9339</v>
      </c>
      <c r="L3430" t="s">
        <v>9340</v>
      </c>
      <c r="M3430" t="str">
        <f t="shared" si="53"/>
        <v>Click UI element in window, ApplicationFrameHost</v>
      </c>
    </row>
    <row r="3431" spans="1:13" x14ac:dyDescent="0.2">
      <c r="A3431">
        <v>25</v>
      </c>
      <c r="B3431" t="s">
        <v>9285</v>
      </c>
      <c r="C3431" t="s">
        <v>9100</v>
      </c>
      <c r="D3431" t="s">
        <v>9347</v>
      </c>
      <c r="E3431" t="s">
        <v>29</v>
      </c>
      <c r="F3431" t="s">
        <v>9345</v>
      </c>
      <c r="G3431" t="s">
        <v>396</v>
      </c>
      <c r="H3431" t="s">
        <v>397</v>
      </c>
      <c r="I3431" t="s">
        <v>9348</v>
      </c>
      <c r="J3431" s="1" t="s">
        <v>118</v>
      </c>
      <c r="K3431" t="s">
        <v>9339</v>
      </c>
      <c r="L3431" t="s">
        <v>9340</v>
      </c>
      <c r="M3431" t="str">
        <f t="shared" si="53"/>
        <v>Click UI element in window, ApplicationFrameHost</v>
      </c>
    </row>
    <row r="3432" spans="1:13" x14ac:dyDescent="0.2">
      <c r="A3432">
        <v>26</v>
      </c>
      <c r="B3432" t="s">
        <v>9285</v>
      </c>
      <c r="C3432" t="s">
        <v>9100</v>
      </c>
      <c r="D3432" t="s">
        <v>9349</v>
      </c>
      <c r="E3432" t="s">
        <v>22</v>
      </c>
      <c r="F3432" t="s">
        <v>414</v>
      </c>
      <c r="G3432" t="s">
        <v>396</v>
      </c>
      <c r="H3432" t="s">
        <v>397</v>
      </c>
      <c r="I3432" t="s">
        <v>415</v>
      </c>
      <c r="J3432" s="1" t="s">
        <v>126</v>
      </c>
      <c r="K3432" t="s">
        <v>9339</v>
      </c>
      <c r="L3432" t="s">
        <v>9340</v>
      </c>
      <c r="M3432" t="str">
        <f t="shared" si="53"/>
        <v>Press button in window, ApplicationFrameHost</v>
      </c>
    </row>
    <row r="3433" spans="1:13" x14ac:dyDescent="0.2">
      <c r="A3433">
        <v>27</v>
      </c>
      <c r="B3433" t="s">
        <v>9285</v>
      </c>
      <c r="C3433" t="s">
        <v>9100</v>
      </c>
      <c r="D3433" t="s">
        <v>9350</v>
      </c>
      <c r="E3433" t="s">
        <v>22</v>
      </c>
      <c r="F3433" t="s">
        <v>426</v>
      </c>
      <c r="G3433" t="s">
        <v>396</v>
      </c>
      <c r="H3433" t="s">
        <v>397</v>
      </c>
      <c r="I3433" t="s">
        <v>427</v>
      </c>
      <c r="K3433" t="s">
        <v>9339</v>
      </c>
      <c r="L3433" t="s">
        <v>9340</v>
      </c>
      <c r="M3433" t="str">
        <f t="shared" si="53"/>
        <v>Press button in window, ApplicationFrameHost</v>
      </c>
    </row>
    <row r="3434" spans="1:13" x14ac:dyDescent="0.2">
      <c r="A3434">
        <v>0</v>
      </c>
      <c r="B3434" t="s">
        <v>9351</v>
      </c>
      <c r="C3434" t="s">
        <v>9352</v>
      </c>
      <c r="D3434" t="s">
        <v>9353</v>
      </c>
      <c r="E3434" t="s">
        <v>29</v>
      </c>
      <c r="F3434" t="s">
        <v>9354</v>
      </c>
      <c r="H3434" t="s">
        <v>225</v>
      </c>
      <c r="I3434" t="s">
        <v>9355</v>
      </c>
      <c r="J3434" s="1" t="s">
        <v>18</v>
      </c>
      <c r="K3434" t="s">
        <v>1219</v>
      </c>
      <c r="L3434" t="s">
        <v>9356</v>
      </c>
      <c r="M3434" t="str">
        <f t="shared" si="53"/>
        <v>Click UI element in window</v>
      </c>
    </row>
    <row r="3435" spans="1:13" x14ac:dyDescent="0.2">
      <c r="A3435">
        <v>1</v>
      </c>
      <c r="B3435" t="s">
        <v>9351</v>
      </c>
      <c r="C3435" t="s">
        <v>9352</v>
      </c>
      <c r="D3435" t="s">
        <v>9357</v>
      </c>
      <c r="E3435" t="s">
        <v>29</v>
      </c>
      <c r="F3435" t="s">
        <v>9358</v>
      </c>
      <c r="G3435" t="s">
        <v>438</v>
      </c>
      <c r="H3435" t="s">
        <v>9359</v>
      </c>
      <c r="I3435" t="s">
        <v>9360</v>
      </c>
      <c r="J3435" s="1" t="s">
        <v>27</v>
      </c>
      <c r="K3435" t="s">
        <v>1219</v>
      </c>
      <c r="L3435" t="s">
        <v>9356</v>
      </c>
      <c r="M3435" t="str">
        <f t="shared" si="53"/>
        <v>Click UI element in window, msedge</v>
      </c>
    </row>
    <row r="3436" spans="1:13" x14ac:dyDescent="0.2">
      <c r="A3436">
        <v>2</v>
      </c>
      <c r="B3436" t="s">
        <v>9351</v>
      </c>
      <c r="C3436" t="s">
        <v>9352</v>
      </c>
      <c r="D3436" t="s">
        <v>9361</v>
      </c>
      <c r="E3436" t="s">
        <v>57</v>
      </c>
      <c r="F3436" t="s">
        <v>9362</v>
      </c>
      <c r="M3436" t="str">
        <f t="shared" si="53"/>
        <v>Populate text field in window</v>
      </c>
    </row>
    <row r="3437" spans="1:13" x14ac:dyDescent="0.2">
      <c r="A3437">
        <v>3</v>
      </c>
      <c r="B3437" t="s">
        <v>9351</v>
      </c>
      <c r="C3437" t="s">
        <v>9352</v>
      </c>
      <c r="D3437" t="s">
        <v>9363</v>
      </c>
      <c r="E3437" t="s">
        <v>29</v>
      </c>
      <c r="F3437" t="s">
        <v>9362</v>
      </c>
      <c r="G3437" t="s">
        <v>438</v>
      </c>
      <c r="H3437" t="s">
        <v>9364</v>
      </c>
      <c r="I3437" t="s">
        <v>9365</v>
      </c>
      <c r="J3437" s="1" t="s">
        <v>36</v>
      </c>
      <c r="K3437" t="s">
        <v>9366</v>
      </c>
      <c r="L3437" t="s">
        <v>9367</v>
      </c>
      <c r="M3437" t="str">
        <f t="shared" si="53"/>
        <v>Click UI element in window, msedge</v>
      </c>
    </row>
    <row r="3438" spans="1:13" x14ac:dyDescent="0.2">
      <c r="A3438">
        <v>4</v>
      </c>
      <c r="B3438" t="s">
        <v>9351</v>
      </c>
      <c r="C3438" t="s">
        <v>9352</v>
      </c>
      <c r="D3438" t="s">
        <v>9368</v>
      </c>
      <c r="E3438" t="s">
        <v>29</v>
      </c>
      <c r="F3438" t="s">
        <v>9369</v>
      </c>
      <c r="G3438" t="s">
        <v>438</v>
      </c>
      <c r="H3438" t="s">
        <v>9364</v>
      </c>
      <c r="I3438" t="s">
        <v>9370</v>
      </c>
      <c r="J3438" s="1" t="s">
        <v>40</v>
      </c>
      <c r="K3438" t="s">
        <v>9366</v>
      </c>
      <c r="L3438" t="s">
        <v>9367</v>
      </c>
      <c r="M3438" t="str">
        <f t="shared" si="53"/>
        <v>Click UI element in window, msedge</v>
      </c>
    </row>
    <row r="3439" spans="1:13" x14ac:dyDescent="0.2">
      <c r="A3439">
        <v>5</v>
      </c>
      <c r="B3439" t="s">
        <v>9351</v>
      </c>
      <c r="C3439" t="s">
        <v>9352</v>
      </c>
      <c r="D3439" t="s">
        <v>9371</v>
      </c>
      <c r="E3439" t="s">
        <v>22</v>
      </c>
      <c r="F3439" t="s">
        <v>9372</v>
      </c>
      <c r="G3439" t="s">
        <v>438</v>
      </c>
      <c r="H3439" t="s">
        <v>9373</v>
      </c>
      <c r="I3439" t="s">
        <v>9374</v>
      </c>
      <c r="J3439" s="1" t="s">
        <v>46</v>
      </c>
      <c r="K3439" t="s">
        <v>9366</v>
      </c>
      <c r="L3439" t="s">
        <v>9367</v>
      </c>
      <c r="M3439" t="str">
        <f t="shared" si="53"/>
        <v>Press button in window, msedge</v>
      </c>
    </row>
    <row r="3440" spans="1:13" x14ac:dyDescent="0.2">
      <c r="A3440">
        <v>6</v>
      </c>
      <c r="B3440" t="s">
        <v>9351</v>
      </c>
      <c r="C3440" t="s">
        <v>9352</v>
      </c>
      <c r="D3440" t="s">
        <v>9375</v>
      </c>
      <c r="E3440" t="s">
        <v>15</v>
      </c>
      <c r="F3440" t="s">
        <v>9376</v>
      </c>
      <c r="G3440" t="s">
        <v>438</v>
      </c>
      <c r="H3440" t="s">
        <v>9373</v>
      </c>
      <c r="I3440" t="s">
        <v>9377</v>
      </c>
      <c r="J3440" s="1" t="s">
        <v>50</v>
      </c>
      <c r="K3440" t="s">
        <v>9366</v>
      </c>
      <c r="L3440" t="s">
        <v>9367</v>
      </c>
      <c r="M3440" t="str">
        <f t="shared" si="53"/>
        <v>Select menu option in window, msedge</v>
      </c>
    </row>
    <row r="3441" spans="1:13" x14ac:dyDescent="0.2">
      <c r="A3441">
        <v>7</v>
      </c>
      <c r="B3441" t="s">
        <v>9351</v>
      </c>
      <c r="C3441" t="s">
        <v>9352</v>
      </c>
      <c r="D3441" t="s">
        <v>9378</v>
      </c>
      <c r="E3441" t="s">
        <v>22</v>
      </c>
      <c r="F3441" t="s">
        <v>9379</v>
      </c>
      <c r="G3441" t="s">
        <v>438</v>
      </c>
      <c r="H3441" t="s">
        <v>9380</v>
      </c>
      <c r="I3441" t="s">
        <v>9381</v>
      </c>
      <c r="J3441" s="1" t="s">
        <v>55</v>
      </c>
      <c r="K3441" t="s">
        <v>9366</v>
      </c>
      <c r="L3441" t="s">
        <v>9367</v>
      </c>
      <c r="M3441" t="str">
        <f t="shared" si="53"/>
        <v>Press button in window, msedge</v>
      </c>
    </row>
    <row r="3442" spans="1:13" x14ac:dyDescent="0.2">
      <c r="A3442">
        <v>8</v>
      </c>
      <c r="B3442" t="s">
        <v>9351</v>
      </c>
      <c r="C3442" t="s">
        <v>9352</v>
      </c>
      <c r="D3442" t="s">
        <v>9382</v>
      </c>
      <c r="E3442" t="s">
        <v>29</v>
      </c>
      <c r="F3442" t="s">
        <v>9383</v>
      </c>
      <c r="G3442" t="s">
        <v>438</v>
      </c>
      <c r="H3442" t="s">
        <v>9373</v>
      </c>
      <c r="I3442" t="s">
        <v>9384</v>
      </c>
      <c r="J3442" s="1" t="s">
        <v>67</v>
      </c>
      <c r="K3442" t="s">
        <v>9366</v>
      </c>
      <c r="L3442" t="s">
        <v>9367</v>
      </c>
      <c r="M3442" t="str">
        <f t="shared" si="53"/>
        <v>Click UI element in window, msedge</v>
      </c>
    </row>
    <row r="3443" spans="1:13" x14ac:dyDescent="0.2">
      <c r="A3443">
        <v>9</v>
      </c>
      <c r="B3443" t="s">
        <v>9351</v>
      </c>
      <c r="C3443" t="s">
        <v>9352</v>
      </c>
      <c r="D3443" t="s">
        <v>9385</v>
      </c>
      <c r="E3443" t="s">
        <v>57</v>
      </c>
      <c r="F3443" t="s">
        <v>9386</v>
      </c>
      <c r="M3443" t="str">
        <f t="shared" si="53"/>
        <v>Populate text field in window</v>
      </c>
    </row>
    <row r="3444" spans="1:13" x14ac:dyDescent="0.2">
      <c r="A3444">
        <v>10</v>
      </c>
      <c r="B3444" t="s">
        <v>9351</v>
      </c>
      <c r="C3444" t="s">
        <v>9352</v>
      </c>
      <c r="D3444" t="s">
        <v>9387</v>
      </c>
      <c r="E3444" t="s">
        <v>22</v>
      </c>
      <c r="F3444" t="s">
        <v>9388</v>
      </c>
      <c r="G3444" t="s">
        <v>438</v>
      </c>
      <c r="H3444" t="s">
        <v>9380</v>
      </c>
      <c r="I3444" t="s">
        <v>9389</v>
      </c>
      <c r="J3444" s="1" t="s">
        <v>263</v>
      </c>
      <c r="K3444" t="s">
        <v>9366</v>
      </c>
      <c r="L3444" t="s">
        <v>9367</v>
      </c>
      <c r="M3444" t="str">
        <f t="shared" si="53"/>
        <v>Press button in window, msedge</v>
      </c>
    </row>
    <row r="3445" spans="1:13" x14ac:dyDescent="0.2">
      <c r="A3445">
        <v>11</v>
      </c>
      <c r="B3445" t="s">
        <v>9351</v>
      </c>
      <c r="C3445" t="s">
        <v>9352</v>
      </c>
      <c r="D3445" t="s">
        <v>9390</v>
      </c>
      <c r="E3445" t="s">
        <v>22</v>
      </c>
      <c r="F3445" t="s">
        <v>390</v>
      </c>
      <c r="I3445" t="s">
        <v>391</v>
      </c>
      <c r="J3445" s="1" t="s">
        <v>77</v>
      </c>
      <c r="K3445" t="s">
        <v>9391</v>
      </c>
      <c r="L3445" t="s">
        <v>9392</v>
      </c>
      <c r="M3445" t="str">
        <f t="shared" si="53"/>
        <v>Press button in window</v>
      </c>
    </row>
    <row r="3446" spans="1:13" x14ac:dyDescent="0.2">
      <c r="A3446">
        <v>12</v>
      </c>
      <c r="B3446" t="s">
        <v>9351</v>
      </c>
      <c r="C3446" t="s">
        <v>9352</v>
      </c>
      <c r="D3446" t="s">
        <v>9393</v>
      </c>
      <c r="E3446" t="s">
        <v>29</v>
      </c>
      <c r="F3446" t="s">
        <v>403</v>
      </c>
      <c r="G3446" t="s">
        <v>396</v>
      </c>
      <c r="H3446" t="s">
        <v>397</v>
      </c>
      <c r="I3446" t="s">
        <v>9394</v>
      </c>
      <c r="J3446" s="1" t="s">
        <v>81</v>
      </c>
      <c r="K3446" t="s">
        <v>9391</v>
      </c>
      <c r="L3446" t="s">
        <v>9392</v>
      </c>
      <c r="M3446" t="str">
        <f t="shared" si="53"/>
        <v>Click UI element in window, ApplicationFrameHost</v>
      </c>
    </row>
    <row r="3447" spans="1:13" x14ac:dyDescent="0.2">
      <c r="A3447">
        <v>13</v>
      </c>
      <c r="B3447" t="s">
        <v>9351</v>
      </c>
      <c r="C3447" t="s">
        <v>9352</v>
      </c>
      <c r="D3447" t="s">
        <v>9395</v>
      </c>
      <c r="E3447" t="s">
        <v>22</v>
      </c>
      <c r="F3447" t="s">
        <v>400</v>
      </c>
      <c r="G3447" t="s">
        <v>396</v>
      </c>
      <c r="H3447" t="s">
        <v>397</v>
      </c>
      <c r="I3447" t="s">
        <v>401</v>
      </c>
      <c r="J3447" s="1" t="s">
        <v>275</v>
      </c>
      <c r="K3447" t="s">
        <v>9396</v>
      </c>
      <c r="L3447" t="s">
        <v>9397</v>
      </c>
      <c r="M3447" t="str">
        <f t="shared" si="53"/>
        <v>Press button in window, ApplicationFrameHost</v>
      </c>
    </row>
    <row r="3448" spans="1:13" x14ac:dyDescent="0.2">
      <c r="A3448">
        <v>14</v>
      </c>
      <c r="B3448" t="s">
        <v>9351</v>
      </c>
      <c r="C3448" t="s">
        <v>9352</v>
      </c>
      <c r="D3448" t="s">
        <v>9398</v>
      </c>
      <c r="E3448" t="s">
        <v>29</v>
      </c>
      <c r="F3448" t="s">
        <v>9399</v>
      </c>
      <c r="G3448" t="s">
        <v>396</v>
      </c>
      <c r="H3448" t="s">
        <v>397</v>
      </c>
      <c r="I3448" t="s">
        <v>9400</v>
      </c>
      <c r="J3448" s="1" t="s">
        <v>87</v>
      </c>
      <c r="K3448" t="s">
        <v>9396</v>
      </c>
      <c r="L3448" t="s">
        <v>9397</v>
      </c>
      <c r="M3448" t="str">
        <f t="shared" si="53"/>
        <v>Click UI element in window, ApplicationFrameHost</v>
      </c>
    </row>
    <row r="3449" spans="1:13" x14ac:dyDescent="0.2">
      <c r="A3449">
        <v>15</v>
      </c>
      <c r="B3449" t="s">
        <v>9351</v>
      </c>
      <c r="C3449" t="s">
        <v>9352</v>
      </c>
      <c r="D3449" t="s">
        <v>9401</v>
      </c>
      <c r="E3449" t="s">
        <v>29</v>
      </c>
      <c r="F3449" t="s">
        <v>9402</v>
      </c>
      <c r="G3449" t="s">
        <v>396</v>
      </c>
      <c r="H3449" t="s">
        <v>397</v>
      </c>
      <c r="I3449" t="s">
        <v>9403</v>
      </c>
      <c r="J3449" s="1" t="s">
        <v>91</v>
      </c>
      <c r="K3449" t="s">
        <v>9396</v>
      </c>
      <c r="L3449" t="s">
        <v>9397</v>
      </c>
      <c r="M3449" t="str">
        <f t="shared" si="53"/>
        <v>Click UI element in window, ApplicationFrameHost</v>
      </c>
    </row>
    <row r="3450" spans="1:13" x14ac:dyDescent="0.2">
      <c r="A3450">
        <v>16</v>
      </c>
      <c r="B3450" t="s">
        <v>9351</v>
      </c>
      <c r="C3450" t="s">
        <v>9352</v>
      </c>
      <c r="D3450" t="s">
        <v>9404</v>
      </c>
      <c r="E3450" t="s">
        <v>29</v>
      </c>
      <c r="F3450" t="s">
        <v>9345</v>
      </c>
      <c r="G3450" t="s">
        <v>396</v>
      </c>
      <c r="H3450" t="s">
        <v>397</v>
      </c>
      <c r="I3450" t="s">
        <v>9405</v>
      </c>
      <c r="J3450" s="1" t="s">
        <v>287</v>
      </c>
      <c r="K3450" t="s">
        <v>9396</v>
      </c>
      <c r="L3450" t="s">
        <v>9397</v>
      </c>
      <c r="M3450" t="str">
        <f t="shared" si="53"/>
        <v>Click UI element in window, ApplicationFrameHost</v>
      </c>
    </row>
    <row r="3451" spans="1:13" x14ac:dyDescent="0.2">
      <c r="A3451">
        <v>17</v>
      </c>
      <c r="B3451" t="s">
        <v>9351</v>
      </c>
      <c r="C3451" t="s">
        <v>9352</v>
      </c>
      <c r="D3451" t="s">
        <v>9406</v>
      </c>
      <c r="E3451" t="s">
        <v>22</v>
      </c>
      <c r="F3451" t="s">
        <v>414</v>
      </c>
      <c r="G3451" t="s">
        <v>396</v>
      </c>
      <c r="H3451" t="s">
        <v>397</v>
      </c>
      <c r="I3451" t="s">
        <v>415</v>
      </c>
      <c r="J3451" s="1" t="s">
        <v>96</v>
      </c>
      <c r="K3451" t="s">
        <v>9396</v>
      </c>
      <c r="L3451" t="s">
        <v>9397</v>
      </c>
      <c r="M3451" t="str">
        <f t="shared" si="53"/>
        <v>Press button in window, ApplicationFrameHost</v>
      </c>
    </row>
    <row r="3452" spans="1:13" x14ac:dyDescent="0.2">
      <c r="A3452">
        <v>18</v>
      </c>
      <c r="B3452" t="s">
        <v>9351</v>
      </c>
      <c r="C3452" t="s">
        <v>9352</v>
      </c>
      <c r="D3452" t="s">
        <v>9407</v>
      </c>
      <c r="E3452" t="s">
        <v>22</v>
      </c>
      <c r="F3452" t="s">
        <v>417</v>
      </c>
      <c r="G3452" t="s">
        <v>396</v>
      </c>
      <c r="H3452" t="s">
        <v>397</v>
      </c>
      <c r="I3452" t="s">
        <v>418</v>
      </c>
      <c r="J3452" s="1" t="s">
        <v>293</v>
      </c>
      <c r="K3452" t="s">
        <v>9396</v>
      </c>
      <c r="L3452" t="s">
        <v>9397</v>
      </c>
      <c r="M3452" t="str">
        <f t="shared" si="53"/>
        <v>Press button in window, ApplicationFrameHost</v>
      </c>
    </row>
    <row r="3453" spans="1:13" x14ac:dyDescent="0.2">
      <c r="A3453">
        <v>19</v>
      </c>
      <c r="B3453" t="s">
        <v>9351</v>
      </c>
      <c r="C3453" t="s">
        <v>9352</v>
      </c>
      <c r="D3453" t="s">
        <v>9408</v>
      </c>
      <c r="E3453" t="s">
        <v>29</v>
      </c>
      <c r="F3453" t="s">
        <v>420</v>
      </c>
      <c r="G3453" t="s">
        <v>396</v>
      </c>
      <c r="H3453" t="s">
        <v>397</v>
      </c>
      <c r="I3453" t="s">
        <v>421</v>
      </c>
      <c r="J3453" s="1" t="s">
        <v>101</v>
      </c>
      <c r="K3453" t="s">
        <v>9396</v>
      </c>
      <c r="L3453" t="s">
        <v>9397</v>
      </c>
      <c r="M3453" t="str">
        <f t="shared" si="53"/>
        <v>Click UI element in window, ApplicationFrameHost</v>
      </c>
    </row>
    <row r="3454" spans="1:13" x14ac:dyDescent="0.2">
      <c r="A3454">
        <v>20</v>
      </c>
      <c r="B3454" t="s">
        <v>9351</v>
      </c>
      <c r="C3454" t="s">
        <v>9352</v>
      </c>
      <c r="D3454" t="s">
        <v>9409</v>
      </c>
      <c r="E3454" t="s">
        <v>22</v>
      </c>
      <c r="F3454" t="s">
        <v>423</v>
      </c>
      <c r="G3454" t="s">
        <v>396</v>
      </c>
      <c r="H3454" t="s">
        <v>397</v>
      </c>
      <c r="I3454" t="s">
        <v>424</v>
      </c>
      <c r="J3454" s="1" t="s">
        <v>105</v>
      </c>
      <c r="K3454" t="s">
        <v>9396</v>
      </c>
      <c r="L3454" t="s">
        <v>9397</v>
      </c>
      <c r="M3454" t="str">
        <f t="shared" si="53"/>
        <v>Press button in window, ApplicationFrameHost</v>
      </c>
    </row>
    <row r="3455" spans="1:13" x14ac:dyDescent="0.2">
      <c r="A3455">
        <v>21</v>
      </c>
      <c r="B3455" t="s">
        <v>9351</v>
      </c>
      <c r="C3455" t="s">
        <v>9352</v>
      </c>
      <c r="D3455" t="s">
        <v>9410</v>
      </c>
      <c r="E3455" t="s">
        <v>22</v>
      </c>
      <c r="F3455" t="s">
        <v>426</v>
      </c>
      <c r="G3455" t="s">
        <v>396</v>
      </c>
      <c r="H3455" t="s">
        <v>397</v>
      </c>
      <c r="I3455" t="s">
        <v>427</v>
      </c>
      <c r="K3455" t="s">
        <v>9411</v>
      </c>
      <c r="L3455" t="s">
        <v>9412</v>
      </c>
      <c r="M3455" t="str">
        <f t="shared" si="53"/>
        <v>Press button in window, ApplicationFrameHost</v>
      </c>
    </row>
    <row r="3456" spans="1:13" x14ac:dyDescent="0.2">
      <c r="A3456">
        <v>0</v>
      </c>
      <c r="B3456" t="s">
        <v>9413</v>
      </c>
      <c r="C3456" t="s">
        <v>9414</v>
      </c>
      <c r="D3456" t="s">
        <v>9415</v>
      </c>
      <c r="E3456" t="s">
        <v>29</v>
      </c>
      <c r="F3456" t="s">
        <v>434</v>
      </c>
      <c r="H3456" t="s">
        <v>225</v>
      </c>
      <c r="I3456" t="s">
        <v>9416</v>
      </c>
      <c r="J3456" s="1" t="s">
        <v>18</v>
      </c>
      <c r="K3456" t="s">
        <v>9287</v>
      </c>
      <c r="L3456" t="s">
        <v>9417</v>
      </c>
      <c r="M3456" t="str">
        <f t="shared" si="53"/>
        <v>Click UI element in window</v>
      </c>
    </row>
    <row r="3457" spans="1:13" x14ac:dyDescent="0.2">
      <c r="A3457">
        <v>1</v>
      </c>
      <c r="B3457" t="s">
        <v>9413</v>
      </c>
      <c r="C3457" t="s">
        <v>9414</v>
      </c>
      <c r="D3457" t="s">
        <v>9418</v>
      </c>
      <c r="E3457" t="s">
        <v>111</v>
      </c>
      <c r="F3457" t="s">
        <v>9419</v>
      </c>
      <c r="G3457" t="s">
        <v>438</v>
      </c>
      <c r="H3457" t="s">
        <v>9290</v>
      </c>
      <c r="I3457" t="s">
        <v>9420</v>
      </c>
      <c r="J3457" s="1" t="s">
        <v>27</v>
      </c>
      <c r="K3457" t="s">
        <v>9287</v>
      </c>
      <c r="L3457" t="s">
        <v>9417</v>
      </c>
      <c r="M3457" t="str">
        <f t="shared" si="53"/>
        <v>Select tab in window, msedge</v>
      </c>
    </row>
    <row r="3458" spans="1:13" x14ac:dyDescent="0.2">
      <c r="A3458">
        <v>2</v>
      </c>
      <c r="B3458" t="s">
        <v>9413</v>
      </c>
      <c r="C3458" t="s">
        <v>9414</v>
      </c>
      <c r="D3458" t="s">
        <v>9421</v>
      </c>
      <c r="E3458" t="s">
        <v>29</v>
      </c>
      <c r="F3458" t="s">
        <v>445</v>
      </c>
      <c r="G3458" t="s">
        <v>438</v>
      </c>
      <c r="H3458" t="s">
        <v>848</v>
      </c>
      <c r="I3458" t="s">
        <v>9422</v>
      </c>
      <c r="J3458" s="1" t="s">
        <v>32</v>
      </c>
      <c r="K3458" t="s">
        <v>9287</v>
      </c>
      <c r="L3458" t="s">
        <v>9417</v>
      </c>
      <c r="M3458" t="str">
        <f t="shared" si="53"/>
        <v>Click UI element in window, msedge</v>
      </c>
    </row>
    <row r="3459" spans="1:13" x14ac:dyDescent="0.2">
      <c r="A3459">
        <v>3</v>
      </c>
      <c r="B3459" t="s">
        <v>9413</v>
      </c>
      <c r="C3459" t="s">
        <v>9414</v>
      </c>
      <c r="D3459" t="s">
        <v>9423</v>
      </c>
      <c r="E3459" t="s">
        <v>57</v>
      </c>
      <c r="F3459" t="s">
        <v>445</v>
      </c>
      <c r="M3459" t="str">
        <f t="shared" ref="M3459:M3522" si="54">IF(NOT(ISBLANK(G3459)),_xlfn.CONCAT(E3459,", ",G3459),E3459)</f>
        <v>Populate text field in window</v>
      </c>
    </row>
    <row r="3460" spans="1:13" x14ac:dyDescent="0.2">
      <c r="A3460">
        <v>4</v>
      </c>
      <c r="B3460" t="s">
        <v>9413</v>
      </c>
      <c r="C3460" t="s">
        <v>9414</v>
      </c>
      <c r="D3460" t="s">
        <v>9424</v>
      </c>
      <c r="E3460" t="s">
        <v>60</v>
      </c>
      <c r="F3460" t="s">
        <v>61</v>
      </c>
      <c r="I3460" t="s">
        <v>62</v>
      </c>
      <c r="J3460" s="1" t="s">
        <v>40</v>
      </c>
      <c r="K3460" t="s">
        <v>9287</v>
      </c>
      <c r="L3460" t="s">
        <v>9417</v>
      </c>
      <c r="M3460" t="str">
        <f t="shared" si="54"/>
        <v>Send keys</v>
      </c>
    </row>
    <row r="3461" spans="1:13" x14ac:dyDescent="0.2">
      <c r="A3461">
        <v>5</v>
      </c>
      <c r="B3461" t="s">
        <v>9413</v>
      </c>
      <c r="C3461" t="s">
        <v>9414</v>
      </c>
      <c r="D3461" t="s">
        <v>9425</v>
      </c>
      <c r="E3461" t="s">
        <v>29</v>
      </c>
      <c r="F3461" t="s">
        <v>9426</v>
      </c>
      <c r="G3461" t="s">
        <v>438</v>
      </c>
      <c r="H3461" t="s">
        <v>9427</v>
      </c>
      <c r="I3461" t="s">
        <v>9428</v>
      </c>
      <c r="J3461" s="1" t="s">
        <v>46</v>
      </c>
      <c r="K3461" t="s">
        <v>9287</v>
      </c>
      <c r="L3461" t="s">
        <v>9417</v>
      </c>
      <c r="M3461" t="str">
        <f t="shared" si="54"/>
        <v>Click UI element in window, msedge</v>
      </c>
    </row>
    <row r="3462" spans="1:13" x14ac:dyDescent="0.2">
      <c r="A3462">
        <v>6</v>
      </c>
      <c r="B3462" t="s">
        <v>9413</v>
      </c>
      <c r="C3462" t="s">
        <v>9414</v>
      </c>
      <c r="D3462" t="s">
        <v>9429</v>
      </c>
      <c r="E3462" t="s">
        <v>29</v>
      </c>
      <c r="F3462" t="s">
        <v>2681</v>
      </c>
      <c r="G3462" t="s">
        <v>438</v>
      </c>
      <c r="H3462" t="s">
        <v>2682</v>
      </c>
      <c r="I3462" t="s">
        <v>9430</v>
      </c>
      <c r="J3462" s="1" t="s">
        <v>50</v>
      </c>
      <c r="K3462" t="s">
        <v>9431</v>
      </c>
      <c r="L3462" t="s">
        <v>9432</v>
      </c>
      <c r="M3462" t="str">
        <f t="shared" si="54"/>
        <v>Click UI element in window, msedge</v>
      </c>
    </row>
    <row r="3463" spans="1:13" x14ac:dyDescent="0.2">
      <c r="A3463">
        <v>7</v>
      </c>
      <c r="B3463" t="s">
        <v>9413</v>
      </c>
      <c r="C3463" t="s">
        <v>9414</v>
      </c>
      <c r="D3463" t="s">
        <v>9433</v>
      </c>
      <c r="E3463" t="s">
        <v>22</v>
      </c>
      <c r="F3463" t="s">
        <v>9434</v>
      </c>
      <c r="G3463" t="s">
        <v>438</v>
      </c>
      <c r="H3463" t="s">
        <v>2686</v>
      </c>
      <c r="I3463" t="s">
        <v>9435</v>
      </c>
      <c r="J3463" s="1" t="s">
        <v>55</v>
      </c>
      <c r="K3463" t="s">
        <v>9431</v>
      </c>
      <c r="L3463" t="s">
        <v>9432</v>
      </c>
      <c r="M3463" t="str">
        <f t="shared" si="54"/>
        <v>Press button in window, msedge</v>
      </c>
    </row>
    <row r="3464" spans="1:13" x14ac:dyDescent="0.2">
      <c r="A3464">
        <v>8</v>
      </c>
      <c r="B3464" t="s">
        <v>9413</v>
      </c>
      <c r="C3464" t="s">
        <v>9414</v>
      </c>
      <c r="D3464" t="s">
        <v>9436</v>
      </c>
      <c r="E3464" t="s">
        <v>89</v>
      </c>
      <c r="F3464" t="s">
        <v>9437</v>
      </c>
      <c r="G3464" t="s">
        <v>438</v>
      </c>
      <c r="H3464" t="s">
        <v>9438</v>
      </c>
      <c r="I3464" t="s">
        <v>9439</v>
      </c>
      <c r="J3464" s="1" t="s">
        <v>251</v>
      </c>
      <c r="K3464" t="s">
        <v>9431</v>
      </c>
      <c r="L3464" t="s">
        <v>9432</v>
      </c>
      <c r="M3464" t="str">
        <f t="shared" si="54"/>
        <v>Drag and drop UI element in window, msedge</v>
      </c>
    </row>
    <row r="3465" spans="1:13" x14ac:dyDescent="0.2">
      <c r="A3465">
        <v>9</v>
      </c>
      <c r="B3465" t="s">
        <v>9413</v>
      </c>
      <c r="C3465" t="s">
        <v>9414</v>
      </c>
      <c r="D3465" t="s">
        <v>9440</v>
      </c>
      <c r="E3465" t="s">
        <v>57</v>
      </c>
      <c r="F3465" t="s">
        <v>9441</v>
      </c>
      <c r="M3465" t="str">
        <f t="shared" si="54"/>
        <v>Populate text field in window</v>
      </c>
    </row>
    <row r="3466" spans="1:13" x14ac:dyDescent="0.2">
      <c r="A3466">
        <v>10</v>
      </c>
      <c r="B3466" t="s">
        <v>9413</v>
      </c>
      <c r="C3466" t="s">
        <v>9414</v>
      </c>
      <c r="D3466" t="s">
        <v>9442</v>
      </c>
      <c r="E3466" t="s">
        <v>22</v>
      </c>
      <c r="F3466" t="s">
        <v>9443</v>
      </c>
      <c r="G3466" t="s">
        <v>438</v>
      </c>
      <c r="H3466" t="s">
        <v>9438</v>
      </c>
      <c r="I3466" t="s">
        <v>9444</v>
      </c>
      <c r="J3466" s="1" t="s">
        <v>67</v>
      </c>
      <c r="K3466" t="s">
        <v>9445</v>
      </c>
      <c r="L3466" t="s">
        <v>9446</v>
      </c>
      <c r="M3466" t="str">
        <f t="shared" si="54"/>
        <v>Press button in window, msedge</v>
      </c>
    </row>
    <row r="3467" spans="1:13" x14ac:dyDescent="0.2">
      <c r="A3467">
        <v>11</v>
      </c>
      <c r="B3467" t="s">
        <v>9413</v>
      </c>
      <c r="C3467" t="s">
        <v>9414</v>
      </c>
      <c r="D3467" t="s">
        <v>9447</v>
      </c>
      <c r="E3467" t="s">
        <v>57</v>
      </c>
      <c r="F3467" t="s">
        <v>479</v>
      </c>
      <c r="M3467" t="str">
        <f t="shared" si="54"/>
        <v>Populate text field in window</v>
      </c>
    </row>
    <row r="3468" spans="1:13" x14ac:dyDescent="0.2">
      <c r="A3468">
        <v>12</v>
      </c>
      <c r="B3468" t="s">
        <v>9413</v>
      </c>
      <c r="C3468" t="s">
        <v>9414</v>
      </c>
      <c r="D3468" t="s">
        <v>9448</v>
      </c>
      <c r="E3468" t="s">
        <v>60</v>
      </c>
      <c r="F3468" t="s">
        <v>61</v>
      </c>
      <c r="I3468" t="s">
        <v>62</v>
      </c>
      <c r="J3468" s="1" t="s">
        <v>263</v>
      </c>
      <c r="K3468" t="s">
        <v>9445</v>
      </c>
      <c r="L3468" t="s">
        <v>9446</v>
      </c>
      <c r="M3468" t="str">
        <f t="shared" si="54"/>
        <v>Send keys</v>
      </c>
    </row>
    <row r="3469" spans="1:13" x14ac:dyDescent="0.2">
      <c r="A3469">
        <v>13</v>
      </c>
      <c r="B3469" t="s">
        <v>9413</v>
      </c>
      <c r="C3469" t="s">
        <v>9414</v>
      </c>
      <c r="D3469" t="s">
        <v>9449</v>
      </c>
      <c r="E3469" t="s">
        <v>29</v>
      </c>
      <c r="F3469" t="s">
        <v>9450</v>
      </c>
      <c r="G3469" t="s">
        <v>438</v>
      </c>
      <c r="H3469" t="s">
        <v>9451</v>
      </c>
      <c r="I3469" t="s">
        <v>9452</v>
      </c>
      <c r="J3469" s="1" t="s">
        <v>77</v>
      </c>
      <c r="K3469" t="s">
        <v>9445</v>
      </c>
      <c r="L3469" t="s">
        <v>9446</v>
      </c>
      <c r="M3469" t="str">
        <f t="shared" si="54"/>
        <v>Click UI element in window, msedge</v>
      </c>
    </row>
    <row r="3470" spans="1:13" x14ac:dyDescent="0.2">
      <c r="A3470">
        <v>14</v>
      </c>
      <c r="B3470" t="s">
        <v>9413</v>
      </c>
      <c r="C3470" t="s">
        <v>9414</v>
      </c>
      <c r="D3470" t="s">
        <v>9453</v>
      </c>
      <c r="E3470" t="s">
        <v>29</v>
      </c>
      <c r="F3470" t="s">
        <v>9454</v>
      </c>
      <c r="G3470" t="s">
        <v>438</v>
      </c>
      <c r="H3470" t="s">
        <v>9455</v>
      </c>
      <c r="I3470" t="s">
        <v>9456</v>
      </c>
      <c r="J3470" s="1" t="s">
        <v>81</v>
      </c>
      <c r="K3470" t="s">
        <v>9445</v>
      </c>
      <c r="L3470" t="s">
        <v>9446</v>
      </c>
      <c r="M3470" t="str">
        <f t="shared" si="54"/>
        <v>Click UI element in window, msedge</v>
      </c>
    </row>
    <row r="3471" spans="1:13" x14ac:dyDescent="0.2">
      <c r="A3471">
        <v>15</v>
      </c>
      <c r="B3471" t="s">
        <v>9413</v>
      </c>
      <c r="C3471" t="s">
        <v>9414</v>
      </c>
      <c r="D3471" t="s">
        <v>9457</v>
      </c>
      <c r="E3471" t="s">
        <v>22</v>
      </c>
      <c r="F3471" t="s">
        <v>9458</v>
      </c>
      <c r="G3471" t="s">
        <v>438</v>
      </c>
      <c r="H3471" t="s">
        <v>9459</v>
      </c>
      <c r="I3471" t="s">
        <v>9460</v>
      </c>
      <c r="J3471" s="1" t="s">
        <v>275</v>
      </c>
      <c r="K3471" t="s">
        <v>9461</v>
      </c>
      <c r="L3471" t="s">
        <v>9462</v>
      </c>
      <c r="M3471" t="str">
        <f t="shared" si="54"/>
        <v>Press button in window, msedge</v>
      </c>
    </row>
    <row r="3472" spans="1:13" x14ac:dyDescent="0.2">
      <c r="A3472">
        <v>16</v>
      </c>
      <c r="B3472" t="s">
        <v>9413</v>
      </c>
      <c r="C3472" t="s">
        <v>9414</v>
      </c>
      <c r="D3472" t="s">
        <v>9463</v>
      </c>
      <c r="E3472" t="s">
        <v>57</v>
      </c>
      <c r="F3472" t="s">
        <v>9464</v>
      </c>
      <c r="M3472" t="str">
        <f t="shared" si="54"/>
        <v>Populate text field in window</v>
      </c>
    </row>
    <row r="3473" spans="1:13" x14ac:dyDescent="0.2">
      <c r="A3473">
        <v>17</v>
      </c>
      <c r="B3473" t="s">
        <v>9413</v>
      </c>
      <c r="C3473" t="s">
        <v>9414</v>
      </c>
      <c r="D3473" t="s">
        <v>9465</v>
      </c>
      <c r="E3473" t="s">
        <v>29</v>
      </c>
      <c r="F3473" t="s">
        <v>9466</v>
      </c>
      <c r="G3473" t="s">
        <v>438</v>
      </c>
      <c r="H3473" t="s">
        <v>9467</v>
      </c>
      <c r="I3473" t="s">
        <v>9468</v>
      </c>
      <c r="J3473" s="1" t="s">
        <v>91</v>
      </c>
      <c r="K3473" t="s">
        <v>9461</v>
      </c>
      <c r="L3473" t="s">
        <v>9462</v>
      </c>
      <c r="M3473" t="str">
        <f t="shared" si="54"/>
        <v>Click UI element in window, msedge</v>
      </c>
    </row>
    <row r="3474" spans="1:13" x14ac:dyDescent="0.2">
      <c r="A3474">
        <v>18</v>
      </c>
      <c r="B3474" t="s">
        <v>9413</v>
      </c>
      <c r="C3474" t="s">
        <v>9414</v>
      </c>
      <c r="D3474" t="s">
        <v>9469</v>
      </c>
      <c r="E3474" t="s">
        <v>57</v>
      </c>
      <c r="F3474" t="s">
        <v>9470</v>
      </c>
      <c r="M3474" t="str">
        <f t="shared" si="54"/>
        <v>Populate text field in window</v>
      </c>
    </row>
    <row r="3475" spans="1:13" x14ac:dyDescent="0.2">
      <c r="A3475">
        <v>0</v>
      </c>
      <c r="B3475" t="s">
        <v>9471</v>
      </c>
      <c r="C3475" t="s">
        <v>9472</v>
      </c>
      <c r="D3475" t="s">
        <v>9473</v>
      </c>
      <c r="E3475" t="s">
        <v>22</v>
      </c>
      <c r="F3475" t="s">
        <v>299</v>
      </c>
      <c r="I3475" t="s">
        <v>300</v>
      </c>
      <c r="J3475" s="1" t="s">
        <v>18</v>
      </c>
      <c r="K3475" t="s">
        <v>5636</v>
      </c>
      <c r="L3475" t="s">
        <v>9474</v>
      </c>
      <c r="M3475" t="str">
        <f t="shared" si="54"/>
        <v>Press button in window</v>
      </c>
    </row>
    <row r="3476" spans="1:13" x14ac:dyDescent="0.2">
      <c r="A3476">
        <v>1</v>
      </c>
      <c r="B3476" t="s">
        <v>9471</v>
      </c>
      <c r="C3476" t="s">
        <v>9472</v>
      </c>
      <c r="D3476" t="s">
        <v>9475</v>
      </c>
      <c r="E3476" t="s">
        <v>22</v>
      </c>
      <c r="F3476" t="s">
        <v>9476</v>
      </c>
      <c r="G3476" t="s">
        <v>308</v>
      </c>
      <c r="H3476" t="s">
        <v>3470</v>
      </c>
      <c r="I3476" t="s">
        <v>9477</v>
      </c>
      <c r="J3476" s="1" t="s">
        <v>27</v>
      </c>
      <c r="K3476" t="s">
        <v>5636</v>
      </c>
      <c r="L3476" t="s">
        <v>9474</v>
      </c>
      <c r="M3476" t="str">
        <f t="shared" si="54"/>
        <v>Press button in window, firefox</v>
      </c>
    </row>
    <row r="3477" spans="1:13" x14ac:dyDescent="0.2">
      <c r="A3477">
        <v>2</v>
      </c>
      <c r="B3477" t="s">
        <v>9471</v>
      </c>
      <c r="C3477" t="s">
        <v>9472</v>
      </c>
      <c r="D3477" t="s">
        <v>9478</v>
      </c>
      <c r="E3477" t="s">
        <v>57</v>
      </c>
      <c r="F3477" t="s">
        <v>304</v>
      </c>
      <c r="M3477" t="str">
        <f t="shared" si="54"/>
        <v>Populate text field in window</v>
      </c>
    </row>
    <row r="3478" spans="1:13" x14ac:dyDescent="0.2">
      <c r="A3478">
        <v>3</v>
      </c>
      <c r="B3478" t="s">
        <v>9471</v>
      </c>
      <c r="C3478" t="s">
        <v>9472</v>
      </c>
      <c r="D3478" t="s">
        <v>9479</v>
      </c>
      <c r="E3478" t="s">
        <v>60</v>
      </c>
      <c r="F3478" t="s">
        <v>61</v>
      </c>
      <c r="I3478" t="s">
        <v>62</v>
      </c>
      <c r="J3478" s="1" t="s">
        <v>36</v>
      </c>
      <c r="K3478" t="s">
        <v>5636</v>
      </c>
      <c r="L3478" t="s">
        <v>9474</v>
      </c>
      <c r="M3478" t="str">
        <f t="shared" si="54"/>
        <v>Send keys</v>
      </c>
    </row>
    <row r="3479" spans="1:13" x14ac:dyDescent="0.2">
      <c r="A3479">
        <v>4</v>
      </c>
      <c r="B3479" t="s">
        <v>9471</v>
      </c>
      <c r="C3479" t="s">
        <v>9472</v>
      </c>
      <c r="D3479" t="s">
        <v>9480</v>
      </c>
      <c r="E3479" t="s">
        <v>29</v>
      </c>
      <c r="F3479" t="s">
        <v>307</v>
      </c>
      <c r="G3479" t="s">
        <v>308</v>
      </c>
      <c r="H3479" t="s">
        <v>309</v>
      </c>
      <c r="I3479" t="s">
        <v>9481</v>
      </c>
      <c r="J3479" s="1" t="s">
        <v>40</v>
      </c>
      <c r="K3479" t="s">
        <v>5636</v>
      </c>
      <c r="L3479" t="s">
        <v>9474</v>
      </c>
      <c r="M3479" t="str">
        <f t="shared" si="54"/>
        <v>Click UI element in window, firefox</v>
      </c>
    </row>
    <row r="3480" spans="1:13" x14ac:dyDescent="0.2">
      <c r="A3480">
        <v>5</v>
      </c>
      <c r="B3480" t="s">
        <v>9471</v>
      </c>
      <c r="C3480" t="s">
        <v>9472</v>
      </c>
      <c r="D3480" t="s">
        <v>9482</v>
      </c>
      <c r="E3480" t="s">
        <v>29</v>
      </c>
      <c r="F3480" t="s">
        <v>5919</v>
      </c>
      <c r="G3480" t="s">
        <v>308</v>
      </c>
      <c r="H3480" t="s">
        <v>313</v>
      </c>
      <c r="I3480" t="s">
        <v>9483</v>
      </c>
      <c r="J3480" s="1" t="s">
        <v>46</v>
      </c>
      <c r="K3480" t="s">
        <v>5636</v>
      </c>
      <c r="L3480" t="s">
        <v>9474</v>
      </c>
      <c r="M3480" t="str">
        <f t="shared" si="54"/>
        <v>Click UI element in window, firefox</v>
      </c>
    </row>
    <row r="3481" spans="1:13" x14ac:dyDescent="0.2">
      <c r="A3481">
        <v>6</v>
      </c>
      <c r="B3481" t="s">
        <v>9471</v>
      </c>
      <c r="C3481" t="s">
        <v>9472</v>
      </c>
      <c r="D3481" t="s">
        <v>9484</v>
      </c>
      <c r="E3481" t="s">
        <v>29</v>
      </c>
      <c r="F3481" t="s">
        <v>9485</v>
      </c>
      <c r="G3481" t="s">
        <v>308</v>
      </c>
      <c r="H3481" t="s">
        <v>3385</v>
      </c>
      <c r="I3481" t="s">
        <v>9486</v>
      </c>
      <c r="J3481" s="1" t="s">
        <v>50</v>
      </c>
      <c r="K3481" t="s">
        <v>9487</v>
      </c>
      <c r="L3481" t="s">
        <v>9488</v>
      </c>
      <c r="M3481" t="str">
        <f t="shared" si="54"/>
        <v>Click UI element in window, firefox</v>
      </c>
    </row>
    <row r="3482" spans="1:13" x14ac:dyDescent="0.2">
      <c r="A3482">
        <v>7</v>
      </c>
      <c r="B3482" t="s">
        <v>9471</v>
      </c>
      <c r="C3482" t="s">
        <v>9472</v>
      </c>
      <c r="D3482" t="s">
        <v>9489</v>
      </c>
      <c r="E3482" t="s">
        <v>29</v>
      </c>
      <c r="F3482" t="s">
        <v>9490</v>
      </c>
      <c r="G3482" t="s">
        <v>308</v>
      </c>
      <c r="H3482" t="s">
        <v>9491</v>
      </c>
      <c r="I3482" t="s">
        <v>9492</v>
      </c>
      <c r="J3482" s="1" t="s">
        <v>55</v>
      </c>
      <c r="K3482" t="s">
        <v>9487</v>
      </c>
      <c r="L3482" t="s">
        <v>9488</v>
      </c>
      <c r="M3482" t="str">
        <f t="shared" si="54"/>
        <v>Click UI element in window, firefox</v>
      </c>
    </row>
    <row r="3483" spans="1:13" x14ac:dyDescent="0.2">
      <c r="A3483">
        <v>8</v>
      </c>
      <c r="B3483" t="s">
        <v>9471</v>
      </c>
      <c r="C3483" t="s">
        <v>9472</v>
      </c>
      <c r="D3483" t="s">
        <v>9493</v>
      </c>
      <c r="E3483" t="s">
        <v>29</v>
      </c>
      <c r="F3483" t="s">
        <v>9494</v>
      </c>
      <c r="G3483" t="s">
        <v>308</v>
      </c>
      <c r="H3483" t="s">
        <v>9495</v>
      </c>
      <c r="I3483" t="s">
        <v>9496</v>
      </c>
      <c r="J3483" s="1" t="s">
        <v>251</v>
      </c>
      <c r="K3483" t="s">
        <v>9497</v>
      </c>
      <c r="L3483" t="s">
        <v>9498</v>
      </c>
      <c r="M3483" t="str">
        <f t="shared" si="54"/>
        <v>Click UI element in window, firefox</v>
      </c>
    </row>
    <row r="3484" spans="1:13" x14ac:dyDescent="0.2">
      <c r="A3484">
        <v>9</v>
      </c>
      <c r="B3484" t="s">
        <v>9471</v>
      </c>
      <c r="C3484" t="s">
        <v>9472</v>
      </c>
      <c r="D3484" t="s">
        <v>9499</v>
      </c>
      <c r="E3484" t="s">
        <v>60</v>
      </c>
      <c r="F3484" t="s">
        <v>9500</v>
      </c>
      <c r="I3484" t="s">
        <v>9501</v>
      </c>
      <c r="K3484" t="s">
        <v>9497</v>
      </c>
      <c r="L3484" t="s">
        <v>9498</v>
      </c>
      <c r="M3484" t="str">
        <f t="shared" si="54"/>
        <v>Send keys</v>
      </c>
    </row>
    <row r="3485" spans="1:13" x14ac:dyDescent="0.2">
      <c r="A3485">
        <v>0</v>
      </c>
      <c r="B3485" t="s">
        <v>9502</v>
      </c>
      <c r="C3485" t="s">
        <v>9472</v>
      </c>
      <c r="D3485" t="s">
        <v>9503</v>
      </c>
      <c r="E3485" t="s">
        <v>29</v>
      </c>
      <c r="F3485" t="s">
        <v>1222</v>
      </c>
      <c r="H3485" t="s">
        <v>225</v>
      </c>
      <c r="I3485" t="s">
        <v>9504</v>
      </c>
      <c r="J3485" s="1" t="s">
        <v>18</v>
      </c>
      <c r="K3485" t="s">
        <v>9505</v>
      </c>
      <c r="L3485" t="s">
        <v>9506</v>
      </c>
      <c r="M3485" t="str">
        <f t="shared" si="54"/>
        <v>Click UI element in window</v>
      </c>
    </row>
    <row r="3486" spans="1:13" x14ac:dyDescent="0.2">
      <c r="A3486">
        <v>1</v>
      </c>
      <c r="B3486" t="s">
        <v>9502</v>
      </c>
      <c r="C3486" t="s">
        <v>9472</v>
      </c>
      <c r="D3486" t="s">
        <v>9507</v>
      </c>
      <c r="E3486" t="s">
        <v>57</v>
      </c>
      <c r="F3486" t="s">
        <v>445</v>
      </c>
      <c r="M3486" t="str">
        <f t="shared" si="54"/>
        <v>Populate text field in window</v>
      </c>
    </row>
    <row r="3487" spans="1:13" x14ac:dyDescent="0.2">
      <c r="A3487">
        <v>2</v>
      </c>
      <c r="B3487" t="s">
        <v>9502</v>
      </c>
      <c r="C3487" t="s">
        <v>9472</v>
      </c>
      <c r="D3487" t="s">
        <v>9508</v>
      </c>
      <c r="E3487" t="s">
        <v>60</v>
      </c>
      <c r="F3487" t="s">
        <v>61</v>
      </c>
      <c r="I3487" t="s">
        <v>62</v>
      </c>
      <c r="J3487" s="1" t="s">
        <v>32</v>
      </c>
      <c r="K3487" t="s">
        <v>9505</v>
      </c>
      <c r="L3487" t="s">
        <v>9506</v>
      </c>
      <c r="M3487" t="str">
        <f t="shared" si="54"/>
        <v>Send keys</v>
      </c>
    </row>
    <row r="3488" spans="1:13" x14ac:dyDescent="0.2">
      <c r="A3488">
        <v>3</v>
      </c>
      <c r="B3488" t="s">
        <v>9502</v>
      </c>
      <c r="C3488" t="s">
        <v>9472</v>
      </c>
      <c r="D3488" t="s">
        <v>9509</v>
      </c>
      <c r="E3488" t="s">
        <v>29</v>
      </c>
      <c r="F3488" t="s">
        <v>9510</v>
      </c>
      <c r="G3488" t="s">
        <v>438</v>
      </c>
      <c r="H3488" t="s">
        <v>9511</v>
      </c>
      <c r="I3488" t="s">
        <v>9512</v>
      </c>
      <c r="J3488" s="1" t="s">
        <v>36</v>
      </c>
      <c r="K3488" t="s">
        <v>9505</v>
      </c>
      <c r="L3488" t="s">
        <v>9506</v>
      </c>
      <c r="M3488" t="str">
        <f t="shared" si="54"/>
        <v>Click UI element in window, msedge</v>
      </c>
    </row>
    <row r="3489" spans="1:13" x14ac:dyDescent="0.2">
      <c r="A3489">
        <v>4</v>
      </c>
      <c r="B3489" t="s">
        <v>9502</v>
      </c>
      <c r="C3489" t="s">
        <v>9472</v>
      </c>
      <c r="D3489" t="s">
        <v>9513</v>
      </c>
      <c r="E3489" t="s">
        <v>29</v>
      </c>
      <c r="F3489" t="s">
        <v>6089</v>
      </c>
      <c r="G3489" t="s">
        <v>438</v>
      </c>
      <c r="H3489" t="s">
        <v>9514</v>
      </c>
      <c r="I3489" t="s">
        <v>9515</v>
      </c>
      <c r="J3489" s="1" t="s">
        <v>40</v>
      </c>
      <c r="K3489" t="s">
        <v>9505</v>
      </c>
      <c r="L3489" t="s">
        <v>9506</v>
      </c>
      <c r="M3489" t="str">
        <f t="shared" si="54"/>
        <v>Click UI element in window, msedge</v>
      </c>
    </row>
    <row r="3490" spans="1:13" x14ac:dyDescent="0.2">
      <c r="A3490">
        <v>5</v>
      </c>
      <c r="B3490" t="s">
        <v>9502</v>
      </c>
      <c r="C3490" t="s">
        <v>9472</v>
      </c>
      <c r="D3490" t="s">
        <v>9516</v>
      </c>
      <c r="E3490" t="s">
        <v>29</v>
      </c>
      <c r="F3490" t="s">
        <v>9517</v>
      </c>
      <c r="G3490" t="s">
        <v>438</v>
      </c>
      <c r="H3490" t="s">
        <v>9518</v>
      </c>
      <c r="I3490" t="s">
        <v>9519</v>
      </c>
      <c r="J3490" s="1" t="s">
        <v>46</v>
      </c>
      <c r="K3490" t="s">
        <v>9520</v>
      </c>
      <c r="L3490" t="s">
        <v>9521</v>
      </c>
      <c r="M3490" t="str">
        <f t="shared" si="54"/>
        <v>Click UI element in window, msedge</v>
      </c>
    </row>
    <row r="3491" spans="1:13" x14ac:dyDescent="0.2">
      <c r="A3491">
        <v>6</v>
      </c>
      <c r="B3491" t="s">
        <v>9502</v>
      </c>
      <c r="C3491" t="s">
        <v>9472</v>
      </c>
      <c r="D3491" t="s">
        <v>9522</v>
      </c>
      <c r="E3491" t="s">
        <v>29</v>
      </c>
      <c r="F3491" t="s">
        <v>9523</v>
      </c>
      <c r="G3491" t="s">
        <v>438</v>
      </c>
      <c r="H3491" t="s">
        <v>9524</v>
      </c>
      <c r="I3491" t="s">
        <v>9525</v>
      </c>
      <c r="J3491" s="1" t="s">
        <v>50</v>
      </c>
      <c r="K3491" t="s">
        <v>9520</v>
      </c>
      <c r="L3491" t="s">
        <v>9521</v>
      </c>
      <c r="M3491" t="str">
        <f t="shared" si="54"/>
        <v>Click UI element in window, msedge</v>
      </c>
    </row>
    <row r="3492" spans="1:13" x14ac:dyDescent="0.2">
      <c r="A3492">
        <v>7</v>
      </c>
      <c r="B3492" t="s">
        <v>9502</v>
      </c>
      <c r="C3492" t="s">
        <v>9472</v>
      </c>
      <c r="D3492" t="s">
        <v>9526</v>
      </c>
      <c r="E3492" t="s">
        <v>29</v>
      </c>
      <c r="F3492" t="s">
        <v>9527</v>
      </c>
      <c r="G3492" t="s">
        <v>438</v>
      </c>
      <c r="H3492" t="s">
        <v>9528</v>
      </c>
      <c r="I3492" t="s">
        <v>9529</v>
      </c>
      <c r="J3492" s="1" t="s">
        <v>55</v>
      </c>
      <c r="K3492" t="s">
        <v>9520</v>
      </c>
      <c r="L3492" t="s">
        <v>9521</v>
      </c>
      <c r="M3492" t="str">
        <f t="shared" si="54"/>
        <v>Click UI element in window, msedge</v>
      </c>
    </row>
    <row r="3493" spans="1:13" x14ac:dyDescent="0.2">
      <c r="A3493">
        <v>8</v>
      </c>
      <c r="B3493" t="s">
        <v>9502</v>
      </c>
      <c r="C3493" t="s">
        <v>9472</v>
      </c>
      <c r="D3493" t="s">
        <v>9530</v>
      </c>
      <c r="E3493" t="s">
        <v>57</v>
      </c>
      <c r="F3493" t="s">
        <v>9531</v>
      </c>
      <c r="M3493" t="str">
        <f t="shared" si="54"/>
        <v>Populate text field in window</v>
      </c>
    </row>
    <row r="3494" spans="1:13" x14ac:dyDescent="0.2">
      <c r="A3494">
        <v>9</v>
      </c>
      <c r="B3494" t="s">
        <v>9502</v>
      </c>
      <c r="C3494" t="s">
        <v>9472</v>
      </c>
      <c r="D3494" t="s">
        <v>9532</v>
      </c>
      <c r="E3494" t="s">
        <v>57</v>
      </c>
      <c r="F3494" t="s">
        <v>9533</v>
      </c>
      <c r="M3494" t="str">
        <f t="shared" si="54"/>
        <v>Populate text field in window</v>
      </c>
    </row>
    <row r="3495" spans="1:13" x14ac:dyDescent="0.2">
      <c r="A3495">
        <v>10</v>
      </c>
      <c r="B3495" t="s">
        <v>9502</v>
      </c>
      <c r="C3495" t="s">
        <v>9472</v>
      </c>
      <c r="D3495" t="s">
        <v>9534</v>
      </c>
      <c r="E3495" t="s">
        <v>29</v>
      </c>
      <c r="F3495" t="s">
        <v>9527</v>
      </c>
      <c r="G3495" t="s">
        <v>438</v>
      </c>
      <c r="H3495" t="s">
        <v>9528</v>
      </c>
      <c r="I3495" t="s">
        <v>9535</v>
      </c>
      <c r="K3495" t="s">
        <v>9536</v>
      </c>
      <c r="L3495" t="s">
        <v>9537</v>
      </c>
      <c r="M3495" t="str">
        <f t="shared" si="54"/>
        <v>Click UI element in window, msedge</v>
      </c>
    </row>
    <row r="3496" spans="1:13" x14ac:dyDescent="0.2">
      <c r="A3496">
        <v>0</v>
      </c>
      <c r="B3496" t="s">
        <v>9538</v>
      </c>
      <c r="C3496" t="s">
        <v>9539</v>
      </c>
      <c r="D3496" t="s">
        <v>9540</v>
      </c>
      <c r="E3496" t="s">
        <v>22</v>
      </c>
      <c r="F3496" t="s">
        <v>346</v>
      </c>
      <c r="I3496" t="s">
        <v>347</v>
      </c>
      <c r="J3496" s="1" t="s">
        <v>18</v>
      </c>
      <c r="K3496" t="s">
        <v>9541</v>
      </c>
      <c r="L3496" t="s">
        <v>9542</v>
      </c>
      <c r="M3496" t="str">
        <f t="shared" si="54"/>
        <v>Press button in window</v>
      </c>
    </row>
    <row r="3497" spans="1:13" x14ac:dyDescent="0.2">
      <c r="A3497">
        <v>1</v>
      </c>
      <c r="B3497" t="s">
        <v>9538</v>
      </c>
      <c r="C3497" t="s">
        <v>9539</v>
      </c>
      <c r="D3497" t="s">
        <v>9543</v>
      </c>
      <c r="E3497" t="s">
        <v>22</v>
      </c>
      <c r="F3497" t="s">
        <v>9544</v>
      </c>
      <c r="G3497" t="s">
        <v>352</v>
      </c>
      <c r="H3497" t="s">
        <v>357</v>
      </c>
      <c r="I3497" t="s">
        <v>9545</v>
      </c>
      <c r="J3497" s="1" t="s">
        <v>27</v>
      </c>
      <c r="K3497" t="s">
        <v>9541</v>
      </c>
      <c r="L3497" t="s">
        <v>9542</v>
      </c>
      <c r="M3497" t="str">
        <f t="shared" si="54"/>
        <v>Press button in window, OUTLOOK</v>
      </c>
    </row>
    <row r="3498" spans="1:13" x14ac:dyDescent="0.2">
      <c r="A3498">
        <v>2</v>
      </c>
      <c r="B3498" t="s">
        <v>9538</v>
      </c>
      <c r="C3498" t="s">
        <v>9539</v>
      </c>
      <c r="D3498" t="s">
        <v>9546</v>
      </c>
      <c r="E3498" t="s">
        <v>29</v>
      </c>
      <c r="F3498" t="s">
        <v>356</v>
      </c>
      <c r="G3498" t="s">
        <v>352</v>
      </c>
      <c r="H3498" t="s">
        <v>357</v>
      </c>
      <c r="I3498" t="s">
        <v>9547</v>
      </c>
      <c r="J3498" s="1" t="s">
        <v>32</v>
      </c>
      <c r="K3498" t="s">
        <v>9548</v>
      </c>
      <c r="L3498" t="s">
        <v>9549</v>
      </c>
      <c r="M3498" t="str">
        <f t="shared" si="54"/>
        <v>Click UI element in window, OUTLOOK</v>
      </c>
    </row>
    <row r="3499" spans="1:13" x14ac:dyDescent="0.2">
      <c r="A3499">
        <v>3</v>
      </c>
      <c r="B3499" t="s">
        <v>9538</v>
      </c>
      <c r="C3499" t="s">
        <v>9539</v>
      </c>
      <c r="D3499" t="s">
        <v>9550</v>
      </c>
      <c r="E3499" t="s">
        <v>15</v>
      </c>
      <c r="F3499" t="s">
        <v>3201</v>
      </c>
      <c r="G3499" t="s">
        <v>352</v>
      </c>
      <c r="H3499" t="s">
        <v>357</v>
      </c>
      <c r="I3499" t="s">
        <v>3202</v>
      </c>
      <c r="J3499" s="1" t="s">
        <v>36</v>
      </c>
      <c r="K3499" t="s">
        <v>9548</v>
      </c>
      <c r="L3499" t="s">
        <v>9549</v>
      </c>
      <c r="M3499" t="str">
        <f t="shared" si="54"/>
        <v>Select menu option in window, OUTLOOK</v>
      </c>
    </row>
    <row r="3500" spans="1:13" x14ac:dyDescent="0.2">
      <c r="A3500">
        <v>4</v>
      </c>
      <c r="B3500" t="s">
        <v>9538</v>
      </c>
      <c r="C3500" t="s">
        <v>9539</v>
      </c>
      <c r="D3500" t="s">
        <v>9551</v>
      </c>
      <c r="E3500" t="s">
        <v>29</v>
      </c>
      <c r="F3500" t="s">
        <v>9552</v>
      </c>
      <c r="G3500" t="s">
        <v>352</v>
      </c>
      <c r="H3500" t="s">
        <v>3205</v>
      </c>
      <c r="I3500" t="s">
        <v>9553</v>
      </c>
      <c r="J3500" s="1" t="s">
        <v>40</v>
      </c>
      <c r="K3500" t="s">
        <v>9548</v>
      </c>
      <c r="L3500" t="s">
        <v>9549</v>
      </c>
      <c r="M3500" t="str">
        <f t="shared" si="54"/>
        <v>Click UI element in window, OUTLOOK</v>
      </c>
    </row>
    <row r="3501" spans="1:13" x14ac:dyDescent="0.2">
      <c r="A3501">
        <v>5</v>
      </c>
      <c r="B3501" t="s">
        <v>9538</v>
      </c>
      <c r="C3501" t="s">
        <v>9539</v>
      </c>
      <c r="D3501" t="s">
        <v>9554</v>
      </c>
      <c r="E3501" t="s">
        <v>60</v>
      </c>
      <c r="F3501" t="s">
        <v>2546</v>
      </c>
      <c r="I3501" t="s">
        <v>2547</v>
      </c>
      <c r="J3501" s="1" t="s">
        <v>46</v>
      </c>
      <c r="K3501" t="s">
        <v>9548</v>
      </c>
      <c r="L3501" t="s">
        <v>9549</v>
      </c>
      <c r="M3501" t="str">
        <f t="shared" si="54"/>
        <v>Send keys</v>
      </c>
    </row>
    <row r="3502" spans="1:13" x14ac:dyDescent="0.2">
      <c r="A3502">
        <v>6</v>
      </c>
      <c r="B3502" t="s">
        <v>9538</v>
      </c>
      <c r="C3502" t="s">
        <v>9539</v>
      </c>
      <c r="D3502" t="s">
        <v>9555</v>
      </c>
      <c r="E3502" t="s">
        <v>29</v>
      </c>
      <c r="F3502" t="s">
        <v>9556</v>
      </c>
      <c r="G3502" t="s">
        <v>352</v>
      </c>
      <c r="H3502" t="s">
        <v>3205</v>
      </c>
      <c r="I3502" t="s">
        <v>9557</v>
      </c>
      <c r="J3502" s="1" t="s">
        <v>50</v>
      </c>
      <c r="K3502" t="s">
        <v>9548</v>
      </c>
      <c r="L3502" t="s">
        <v>9549</v>
      </c>
      <c r="M3502" t="str">
        <f t="shared" si="54"/>
        <v>Click UI element in window, OUTLOOK</v>
      </c>
    </row>
    <row r="3503" spans="1:13" x14ac:dyDescent="0.2">
      <c r="A3503">
        <v>7</v>
      </c>
      <c r="B3503" t="s">
        <v>9538</v>
      </c>
      <c r="C3503" t="s">
        <v>9539</v>
      </c>
      <c r="D3503" t="s">
        <v>9558</v>
      </c>
      <c r="E3503" t="s">
        <v>60</v>
      </c>
      <c r="F3503" t="s">
        <v>9559</v>
      </c>
      <c r="I3503" t="s">
        <v>9560</v>
      </c>
      <c r="J3503" s="1" t="s">
        <v>55</v>
      </c>
      <c r="K3503" t="s">
        <v>9548</v>
      </c>
      <c r="L3503" t="s">
        <v>9549</v>
      </c>
      <c r="M3503" t="str">
        <f t="shared" si="54"/>
        <v>Send keys</v>
      </c>
    </row>
    <row r="3504" spans="1:13" x14ac:dyDescent="0.2">
      <c r="A3504">
        <v>8</v>
      </c>
      <c r="B3504" t="s">
        <v>9538</v>
      </c>
      <c r="C3504" t="s">
        <v>9539</v>
      </c>
      <c r="D3504" t="s">
        <v>9561</v>
      </c>
      <c r="E3504" t="s">
        <v>29</v>
      </c>
      <c r="F3504" t="s">
        <v>9556</v>
      </c>
      <c r="G3504" t="s">
        <v>352</v>
      </c>
      <c r="H3504" t="s">
        <v>3205</v>
      </c>
      <c r="I3504" t="s">
        <v>9562</v>
      </c>
      <c r="J3504" s="1" t="s">
        <v>251</v>
      </c>
      <c r="K3504" t="s">
        <v>9548</v>
      </c>
      <c r="L3504" t="s">
        <v>9549</v>
      </c>
      <c r="M3504" t="str">
        <f t="shared" si="54"/>
        <v>Click UI element in window, OUTLOOK</v>
      </c>
    </row>
    <row r="3505" spans="1:13" x14ac:dyDescent="0.2">
      <c r="A3505">
        <v>9</v>
      </c>
      <c r="B3505" t="s">
        <v>9538</v>
      </c>
      <c r="C3505" t="s">
        <v>9539</v>
      </c>
      <c r="D3505" t="s">
        <v>9563</v>
      </c>
      <c r="E3505" t="s">
        <v>29</v>
      </c>
      <c r="F3505" t="s">
        <v>3204</v>
      </c>
      <c r="G3505" t="s">
        <v>352</v>
      </c>
      <c r="H3505" t="s">
        <v>3205</v>
      </c>
      <c r="I3505" t="s">
        <v>9564</v>
      </c>
      <c r="J3505" s="1" t="s">
        <v>63</v>
      </c>
      <c r="K3505" t="s">
        <v>9548</v>
      </c>
      <c r="L3505" t="s">
        <v>9549</v>
      </c>
      <c r="M3505" t="str">
        <f t="shared" si="54"/>
        <v>Click UI element in window, OUTLOOK</v>
      </c>
    </row>
    <row r="3506" spans="1:13" x14ac:dyDescent="0.2">
      <c r="A3506">
        <v>10</v>
      </c>
      <c r="B3506" t="s">
        <v>9538</v>
      </c>
      <c r="C3506" t="s">
        <v>9539</v>
      </c>
      <c r="D3506" t="s">
        <v>9565</v>
      </c>
      <c r="E3506" t="s">
        <v>60</v>
      </c>
      <c r="F3506" t="s">
        <v>9566</v>
      </c>
      <c r="I3506" t="s">
        <v>9567</v>
      </c>
      <c r="J3506" s="1" t="s">
        <v>67</v>
      </c>
      <c r="K3506" t="s">
        <v>9548</v>
      </c>
      <c r="L3506" t="s">
        <v>9549</v>
      </c>
      <c r="M3506" t="str">
        <f t="shared" si="54"/>
        <v>Send keys</v>
      </c>
    </row>
    <row r="3507" spans="1:13" x14ac:dyDescent="0.2">
      <c r="A3507">
        <v>11</v>
      </c>
      <c r="B3507" t="s">
        <v>9538</v>
      </c>
      <c r="C3507" t="s">
        <v>9539</v>
      </c>
      <c r="D3507" t="s">
        <v>9568</v>
      </c>
      <c r="E3507" t="s">
        <v>60</v>
      </c>
      <c r="F3507" t="s">
        <v>9569</v>
      </c>
      <c r="I3507" t="s">
        <v>9570</v>
      </c>
      <c r="J3507" s="1" t="s">
        <v>71</v>
      </c>
      <c r="K3507" t="s">
        <v>9548</v>
      </c>
      <c r="L3507" t="s">
        <v>9549</v>
      </c>
      <c r="M3507" t="str">
        <f t="shared" si="54"/>
        <v>Send keys</v>
      </c>
    </row>
    <row r="3508" spans="1:13" x14ac:dyDescent="0.2">
      <c r="A3508">
        <v>12</v>
      </c>
      <c r="B3508" t="s">
        <v>9538</v>
      </c>
      <c r="C3508" t="s">
        <v>9539</v>
      </c>
      <c r="D3508" t="s">
        <v>9571</v>
      </c>
      <c r="E3508" t="s">
        <v>60</v>
      </c>
      <c r="F3508" t="s">
        <v>9572</v>
      </c>
      <c r="I3508" t="s">
        <v>9573</v>
      </c>
      <c r="J3508" s="1" t="s">
        <v>263</v>
      </c>
      <c r="K3508" t="s">
        <v>9548</v>
      </c>
      <c r="L3508" t="s">
        <v>9549</v>
      </c>
      <c r="M3508" t="str">
        <f t="shared" si="54"/>
        <v>Send keys</v>
      </c>
    </row>
    <row r="3509" spans="1:13" x14ac:dyDescent="0.2">
      <c r="A3509">
        <v>13</v>
      </c>
      <c r="B3509" t="s">
        <v>9538</v>
      </c>
      <c r="C3509" t="s">
        <v>9539</v>
      </c>
      <c r="D3509" t="s">
        <v>9574</v>
      </c>
      <c r="E3509" t="s">
        <v>29</v>
      </c>
      <c r="F3509" t="s">
        <v>3204</v>
      </c>
      <c r="G3509" t="s">
        <v>352</v>
      </c>
      <c r="H3509" t="s">
        <v>3205</v>
      </c>
      <c r="I3509" t="s">
        <v>9575</v>
      </c>
      <c r="J3509" s="1" t="s">
        <v>77</v>
      </c>
      <c r="K3509" t="s">
        <v>9548</v>
      </c>
      <c r="L3509" t="s">
        <v>9549</v>
      </c>
      <c r="M3509" t="str">
        <f t="shared" si="54"/>
        <v>Click UI element in window, OUTLOOK</v>
      </c>
    </row>
    <row r="3510" spans="1:13" x14ac:dyDescent="0.2">
      <c r="A3510">
        <v>14</v>
      </c>
      <c r="B3510" t="s">
        <v>9538</v>
      </c>
      <c r="C3510" t="s">
        <v>9539</v>
      </c>
      <c r="D3510" t="s">
        <v>9574</v>
      </c>
      <c r="E3510" t="s">
        <v>29</v>
      </c>
      <c r="F3510" t="s">
        <v>3204</v>
      </c>
      <c r="G3510" t="s">
        <v>352</v>
      </c>
      <c r="H3510" t="s">
        <v>3205</v>
      </c>
      <c r="I3510" t="s">
        <v>9575</v>
      </c>
      <c r="J3510" s="1" t="s">
        <v>81</v>
      </c>
      <c r="K3510" t="s">
        <v>9548</v>
      </c>
      <c r="L3510" t="s">
        <v>9549</v>
      </c>
      <c r="M3510" t="str">
        <f t="shared" si="54"/>
        <v>Click UI element in window, OUTLOOK</v>
      </c>
    </row>
    <row r="3511" spans="1:13" x14ac:dyDescent="0.2">
      <c r="A3511">
        <v>15</v>
      </c>
      <c r="B3511" t="s">
        <v>9538</v>
      </c>
      <c r="C3511" t="s">
        <v>9539</v>
      </c>
      <c r="D3511" t="s">
        <v>9576</v>
      </c>
      <c r="E3511" t="s">
        <v>60</v>
      </c>
      <c r="F3511" t="s">
        <v>9577</v>
      </c>
      <c r="I3511" t="s">
        <v>9578</v>
      </c>
      <c r="J3511" s="1" t="s">
        <v>275</v>
      </c>
      <c r="K3511" t="s">
        <v>9548</v>
      </c>
      <c r="L3511" t="s">
        <v>9549</v>
      </c>
      <c r="M3511" t="str">
        <f t="shared" si="54"/>
        <v>Send keys</v>
      </c>
    </row>
    <row r="3512" spans="1:13" x14ac:dyDescent="0.2">
      <c r="A3512">
        <v>16</v>
      </c>
      <c r="B3512" t="s">
        <v>9538</v>
      </c>
      <c r="C3512" t="s">
        <v>9539</v>
      </c>
      <c r="D3512" t="s">
        <v>9579</v>
      </c>
      <c r="E3512" t="s">
        <v>29</v>
      </c>
      <c r="F3512" t="s">
        <v>9580</v>
      </c>
      <c r="G3512" t="s">
        <v>352</v>
      </c>
      <c r="H3512" t="s">
        <v>3205</v>
      </c>
      <c r="I3512" t="s">
        <v>9581</v>
      </c>
      <c r="J3512" s="1" t="s">
        <v>87</v>
      </c>
      <c r="K3512" t="s">
        <v>9548</v>
      </c>
      <c r="L3512" t="s">
        <v>9549</v>
      </c>
      <c r="M3512" t="str">
        <f t="shared" si="54"/>
        <v>Click UI element in window, OUTLOOK</v>
      </c>
    </row>
    <row r="3513" spans="1:13" x14ac:dyDescent="0.2">
      <c r="A3513">
        <v>17</v>
      </c>
      <c r="B3513" t="s">
        <v>9538</v>
      </c>
      <c r="C3513" t="s">
        <v>9539</v>
      </c>
      <c r="D3513" t="s">
        <v>9579</v>
      </c>
      <c r="E3513" t="s">
        <v>29</v>
      </c>
      <c r="F3513" t="s">
        <v>9580</v>
      </c>
      <c r="G3513" t="s">
        <v>352</v>
      </c>
      <c r="H3513" t="s">
        <v>3205</v>
      </c>
      <c r="I3513" t="s">
        <v>9581</v>
      </c>
      <c r="J3513" s="1" t="s">
        <v>91</v>
      </c>
      <c r="K3513" t="s">
        <v>9548</v>
      </c>
      <c r="L3513" t="s">
        <v>9549</v>
      </c>
      <c r="M3513" t="str">
        <f t="shared" si="54"/>
        <v>Click UI element in window, OUTLOOK</v>
      </c>
    </row>
    <row r="3514" spans="1:13" x14ac:dyDescent="0.2">
      <c r="A3514">
        <v>18</v>
      </c>
      <c r="B3514" t="s">
        <v>9538</v>
      </c>
      <c r="C3514" t="s">
        <v>9539</v>
      </c>
      <c r="D3514" t="s">
        <v>9582</v>
      </c>
      <c r="E3514" t="s">
        <v>29</v>
      </c>
      <c r="F3514" t="s">
        <v>9583</v>
      </c>
      <c r="G3514" t="s">
        <v>352</v>
      </c>
      <c r="H3514" t="s">
        <v>9584</v>
      </c>
      <c r="I3514" t="s">
        <v>9585</v>
      </c>
      <c r="J3514" s="1" t="s">
        <v>287</v>
      </c>
      <c r="K3514" t="s">
        <v>9548</v>
      </c>
      <c r="L3514" t="s">
        <v>9549</v>
      </c>
      <c r="M3514" t="str">
        <f t="shared" si="54"/>
        <v>Click UI element in window, OUTLOOK</v>
      </c>
    </row>
    <row r="3515" spans="1:13" x14ac:dyDescent="0.2">
      <c r="A3515">
        <v>19</v>
      </c>
      <c r="B3515" t="s">
        <v>9538</v>
      </c>
      <c r="C3515" t="s">
        <v>9539</v>
      </c>
      <c r="D3515" t="s">
        <v>9586</v>
      </c>
      <c r="E3515" t="s">
        <v>372</v>
      </c>
      <c r="F3515" t="s">
        <v>9587</v>
      </c>
      <c r="G3515" t="s">
        <v>352</v>
      </c>
      <c r="H3515" t="s">
        <v>9588</v>
      </c>
      <c r="I3515" t="s">
        <v>9589</v>
      </c>
      <c r="J3515" s="1" t="s">
        <v>96</v>
      </c>
      <c r="K3515" t="s">
        <v>9548</v>
      </c>
      <c r="L3515" t="s">
        <v>9549</v>
      </c>
      <c r="M3515" t="str">
        <f t="shared" si="54"/>
        <v>Set checkbox state in window, OUTLOOK</v>
      </c>
    </row>
    <row r="3516" spans="1:13" x14ac:dyDescent="0.2">
      <c r="A3516">
        <v>20</v>
      </c>
      <c r="B3516" t="s">
        <v>9538</v>
      </c>
      <c r="C3516" t="s">
        <v>9539</v>
      </c>
      <c r="D3516" t="s">
        <v>9590</v>
      </c>
      <c r="E3516" t="s">
        <v>29</v>
      </c>
      <c r="F3516" t="s">
        <v>9591</v>
      </c>
      <c r="G3516" t="s">
        <v>352</v>
      </c>
      <c r="H3516" t="s">
        <v>9588</v>
      </c>
      <c r="I3516" t="s">
        <v>9592</v>
      </c>
      <c r="J3516" s="1" t="s">
        <v>293</v>
      </c>
      <c r="K3516" t="s">
        <v>9548</v>
      </c>
      <c r="L3516" t="s">
        <v>9549</v>
      </c>
      <c r="M3516" t="str">
        <f t="shared" si="54"/>
        <v>Click UI element in window, OUTLOOK</v>
      </c>
    </row>
    <row r="3517" spans="1:13" x14ac:dyDescent="0.2">
      <c r="A3517">
        <v>21</v>
      </c>
      <c r="B3517" t="s">
        <v>9538</v>
      </c>
      <c r="C3517" t="s">
        <v>9539</v>
      </c>
      <c r="D3517" t="s">
        <v>9593</v>
      </c>
      <c r="E3517" t="s">
        <v>60</v>
      </c>
      <c r="F3517" t="s">
        <v>9594</v>
      </c>
      <c r="I3517" t="s">
        <v>9595</v>
      </c>
      <c r="J3517" s="1" t="s">
        <v>101</v>
      </c>
      <c r="K3517" t="s">
        <v>9548</v>
      </c>
      <c r="L3517" t="s">
        <v>9549</v>
      </c>
      <c r="M3517" t="str">
        <f t="shared" si="54"/>
        <v>Send keys</v>
      </c>
    </row>
    <row r="3518" spans="1:13" x14ac:dyDescent="0.2">
      <c r="A3518">
        <v>22</v>
      </c>
      <c r="B3518" t="s">
        <v>9538</v>
      </c>
      <c r="C3518" t="s">
        <v>9539</v>
      </c>
      <c r="D3518" t="s">
        <v>9596</v>
      </c>
      <c r="E3518" t="s">
        <v>22</v>
      </c>
      <c r="F3518" t="s">
        <v>9597</v>
      </c>
      <c r="G3518" t="s">
        <v>352</v>
      </c>
      <c r="H3518" t="s">
        <v>9598</v>
      </c>
      <c r="I3518" t="s">
        <v>9599</v>
      </c>
      <c r="K3518" t="s">
        <v>9600</v>
      </c>
      <c r="L3518" t="s">
        <v>9601</v>
      </c>
      <c r="M3518" t="str">
        <f t="shared" si="54"/>
        <v>Press button in window, OUTLOOK</v>
      </c>
    </row>
    <row r="3519" spans="1:13" x14ac:dyDescent="0.2">
      <c r="A3519">
        <v>0</v>
      </c>
      <c r="B3519" t="s">
        <v>9602</v>
      </c>
      <c r="C3519" t="s">
        <v>9603</v>
      </c>
      <c r="D3519" t="s">
        <v>9604</v>
      </c>
      <c r="E3519" t="s">
        <v>22</v>
      </c>
      <c r="F3519" t="s">
        <v>9605</v>
      </c>
      <c r="I3519" t="s">
        <v>9606</v>
      </c>
      <c r="J3519" s="1" t="s">
        <v>18</v>
      </c>
      <c r="K3519" t="s">
        <v>9607</v>
      </c>
      <c r="L3519" t="s">
        <v>9608</v>
      </c>
      <c r="M3519" t="str">
        <f t="shared" si="54"/>
        <v>Press button in window</v>
      </c>
    </row>
    <row r="3520" spans="1:13" x14ac:dyDescent="0.2">
      <c r="A3520">
        <v>1</v>
      </c>
      <c r="B3520" t="s">
        <v>9602</v>
      </c>
      <c r="C3520" t="s">
        <v>9603</v>
      </c>
      <c r="D3520" t="s">
        <v>9609</v>
      </c>
      <c r="E3520" t="s">
        <v>29</v>
      </c>
      <c r="F3520" t="s">
        <v>9610</v>
      </c>
      <c r="G3520" t="s">
        <v>756</v>
      </c>
      <c r="H3520" t="s">
        <v>757</v>
      </c>
      <c r="I3520" t="s">
        <v>9611</v>
      </c>
      <c r="J3520" s="1" t="s">
        <v>27</v>
      </c>
      <c r="K3520" t="s">
        <v>9607</v>
      </c>
      <c r="L3520" t="s">
        <v>9608</v>
      </c>
      <c r="M3520" t="str">
        <f t="shared" si="54"/>
        <v>Click UI element in window, ShellExperienceHost</v>
      </c>
    </row>
    <row r="3521" spans="1:13" x14ac:dyDescent="0.2">
      <c r="A3521">
        <v>2</v>
      </c>
      <c r="B3521" t="s">
        <v>9602</v>
      </c>
      <c r="C3521" t="s">
        <v>9603</v>
      </c>
      <c r="D3521" t="s">
        <v>9612</v>
      </c>
      <c r="E3521" t="s">
        <v>9607</v>
      </c>
      <c r="F3521" t="s">
        <v>1939</v>
      </c>
      <c r="G3521" t="s">
        <v>438</v>
      </c>
      <c r="H3521" t="s">
        <v>9613</v>
      </c>
      <c r="I3521" t="s">
        <v>9614</v>
      </c>
      <c r="J3521" s="1" t="s">
        <v>32</v>
      </c>
      <c r="K3521" t="s">
        <v>9615</v>
      </c>
      <c r="L3521" t="s">
        <v>9616</v>
      </c>
      <c r="M3521" t="str">
        <f t="shared" si="54"/>
        <v>Locate the Notification and review it in Inbox of mailing app, msedge</v>
      </c>
    </row>
    <row r="3522" spans="1:13" x14ac:dyDescent="0.2">
      <c r="A3522">
        <v>3</v>
      </c>
      <c r="B3522" t="s">
        <v>9602</v>
      </c>
      <c r="C3522" t="s">
        <v>9603</v>
      </c>
      <c r="D3522" t="s">
        <v>9617</v>
      </c>
      <c r="E3522" t="s">
        <v>89</v>
      </c>
      <c r="F3522" t="s">
        <v>1939</v>
      </c>
      <c r="G3522" t="s">
        <v>438</v>
      </c>
      <c r="H3522" t="s">
        <v>9613</v>
      </c>
      <c r="I3522" t="s">
        <v>9618</v>
      </c>
      <c r="J3522" s="1" t="s">
        <v>36</v>
      </c>
      <c r="K3522" t="s">
        <v>9615</v>
      </c>
      <c r="L3522" t="s">
        <v>9616</v>
      </c>
      <c r="M3522" t="str">
        <f t="shared" si="54"/>
        <v>Drag and drop UI element in window, msedge</v>
      </c>
    </row>
    <row r="3523" spans="1:13" x14ac:dyDescent="0.2">
      <c r="A3523">
        <v>4</v>
      </c>
      <c r="B3523" t="s">
        <v>9602</v>
      </c>
      <c r="C3523" t="s">
        <v>9603</v>
      </c>
      <c r="D3523" t="s">
        <v>9619</v>
      </c>
      <c r="E3523" t="s">
        <v>60</v>
      </c>
      <c r="F3523" t="s">
        <v>124</v>
      </c>
      <c r="I3523" t="s">
        <v>125</v>
      </c>
      <c r="J3523" s="1" t="s">
        <v>40</v>
      </c>
      <c r="K3523" t="s">
        <v>9615</v>
      </c>
      <c r="L3523" t="s">
        <v>9616</v>
      </c>
      <c r="M3523" t="str">
        <f t="shared" ref="M3523:M3586" si="55">IF(NOT(ISBLANK(G3523)),_xlfn.CONCAT(E3523,", ",G3523),E3523)</f>
        <v>Send keys</v>
      </c>
    </row>
    <row r="3524" spans="1:13" x14ac:dyDescent="0.2">
      <c r="A3524">
        <v>5</v>
      </c>
      <c r="B3524" t="s">
        <v>9602</v>
      </c>
      <c r="C3524" t="s">
        <v>9603</v>
      </c>
      <c r="D3524" t="s">
        <v>9620</v>
      </c>
      <c r="E3524" t="s">
        <v>22</v>
      </c>
      <c r="F3524" t="s">
        <v>163</v>
      </c>
      <c r="I3524" t="s">
        <v>164</v>
      </c>
      <c r="J3524" s="1" t="s">
        <v>46</v>
      </c>
      <c r="K3524" t="s">
        <v>9621</v>
      </c>
      <c r="L3524" t="s">
        <v>9622</v>
      </c>
      <c r="M3524" t="str">
        <f t="shared" si="55"/>
        <v>Press button in window</v>
      </c>
    </row>
    <row r="3525" spans="1:13" x14ac:dyDescent="0.2">
      <c r="A3525">
        <v>6</v>
      </c>
      <c r="B3525" t="s">
        <v>9602</v>
      </c>
      <c r="C3525" t="s">
        <v>9603</v>
      </c>
      <c r="D3525" t="s">
        <v>9623</v>
      </c>
      <c r="E3525" t="s">
        <v>22</v>
      </c>
      <c r="F3525" t="s">
        <v>865</v>
      </c>
      <c r="G3525" t="s">
        <v>170</v>
      </c>
      <c r="H3525" t="s">
        <v>866</v>
      </c>
      <c r="I3525" t="s">
        <v>867</v>
      </c>
      <c r="J3525" s="1" t="s">
        <v>50</v>
      </c>
      <c r="K3525" t="s">
        <v>9621</v>
      </c>
      <c r="L3525" t="s">
        <v>9622</v>
      </c>
      <c r="M3525" t="str">
        <f t="shared" si="55"/>
        <v>Press button in window, Teams</v>
      </c>
    </row>
    <row r="3526" spans="1:13" x14ac:dyDescent="0.2">
      <c r="A3526">
        <v>7</v>
      </c>
      <c r="B3526" t="s">
        <v>9602</v>
      </c>
      <c r="C3526" t="s">
        <v>9603</v>
      </c>
      <c r="D3526" t="s">
        <v>9624</v>
      </c>
      <c r="E3526" t="s">
        <v>29</v>
      </c>
      <c r="F3526" t="s">
        <v>9625</v>
      </c>
      <c r="G3526" t="s">
        <v>170</v>
      </c>
      <c r="H3526" t="s">
        <v>866</v>
      </c>
      <c r="I3526" t="s">
        <v>9626</v>
      </c>
      <c r="J3526" s="1" t="s">
        <v>55</v>
      </c>
      <c r="K3526" t="s">
        <v>9621</v>
      </c>
      <c r="L3526" t="s">
        <v>9622</v>
      </c>
      <c r="M3526" t="str">
        <f t="shared" si="55"/>
        <v>Click UI element in window, Teams</v>
      </c>
    </row>
    <row r="3527" spans="1:13" x14ac:dyDescent="0.2">
      <c r="A3527">
        <v>8</v>
      </c>
      <c r="B3527" t="s">
        <v>9602</v>
      </c>
      <c r="C3527" t="s">
        <v>9603</v>
      </c>
      <c r="D3527" t="s">
        <v>9627</v>
      </c>
      <c r="E3527" t="s">
        <v>29</v>
      </c>
      <c r="F3527" t="s">
        <v>9625</v>
      </c>
      <c r="G3527" t="s">
        <v>170</v>
      </c>
      <c r="H3527" t="s">
        <v>866</v>
      </c>
      <c r="I3527" t="s">
        <v>9628</v>
      </c>
      <c r="J3527" s="1" t="s">
        <v>251</v>
      </c>
      <c r="K3527" t="s">
        <v>9621</v>
      </c>
      <c r="L3527" t="s">
        <v>9622</v>
      </c>
      <c r="M3527" t="str">
        <f t="shared" si="55"/>
        <v>Click UI element in window, Teams</v>
      </c>
    </row>
    <row r="3528" spans="1:13" x14ac:dyDescent="0.2">
      <c r="A3528">
        <v>9</v>
      </c>
      <c r="B3528" t="s">
        <v>9602</v>
      </c>
      <c r="C3528" t="s">
        <v>9603</v>
      </c>
      <c r="D3528" t="s">
        <v>9629</v>
      </c>
      <c r="E3528" t="s">
        <v>29</v>
      </c>
      <c r="F3528" t="s">
        <v>9630</v>
      </c>
      <c r="G3528" t="s">
        <v>170</v>
      </c>
      <c r="H3528" t="s">
        <v>866</v>
      </c>
      <c r="I3528" t="s">
        <v>9631</v>
      </c>
      <c r="J3528" s="1" t="s">
        <v>63</v>
      </c>
      <c r="K3528" t="s">
        <v>9621</v>
      </c>
      <c r="L3528" t="s">
        <v>9622</v>
      </c>
      <c r="M3528" t="str">
        <f t="shared" si="55"/>
        <v>Click UI element in window, Teams</v>
      </c>
    </row>
    <row r="3529" spans="1:13" x14ac:dyDescent="0.2">
      <c r="A3529">
        <v>10</v>
      </c>
      <c r="B3529" t="s">
        <v>9602</v>
      </c>
      <c r="C3529" t="s">
        <v>9603</v>
      </c>
      <c r="D3529" t="s">
        <v>9632</v>
      </c>
      <c r="E3529" t="s">
        <v>22</v>
      </c>
      <c r="F3529" t="s">
        <v>9633</v>
      </c>
      <c r="G3529" t="s">
        <v>170</v>
      </c>
      <c r="H3529" t="s">
        <v>866</v>
      </c>
      <c r="I3529" t="s">
        <v>9634</v>
      </c>
      <c r="J3529" s="1" t="s">
        <v>67</v>
      </c>
      <c r="K3529" t="s">
        <v>9621</v>
      </c>
      <c r="L3529" t="s">
        <v>9622</v>
      </c>
      <c r="M3529" t="str">
        <f t="shared" si="55"/>
        <v>Press button in window, Teams</v>
      </c>
    </row>
    <row r="3530" spans="1:13" x14ac:dyDescent="0.2">
      <c r="A3530">
        <v>11</v>
      </c>
      <c r="B3530" t="s">
        <v>9602</v>
      </c>
      <c r="C3530" t="s">
        <v>9603</v>
      </c>
      <c r="D3530" t="s">
        <v>9635</v>
      </c>
      <c r="E3530" t="s">
        <v>57</v>
      </c>
      <c r="F3530" t="s">
        <v>9636</v>
      </c>
      <c r="M3530" t="str">
        <f t="shared" si="55"/>
        <v>Populate text field in window</v>
      </c>
    </row>
    <row r="3531" spans="1:13" x14ac:dyDescent="0.2">
      <c r="A3531">
        <v>12</v>
      </c>
      <c r="B3531" t="s">
        <v>9602</v>
      </c>
      <c r="C3531" t="s">
        <v>9603</v>
      </c>
      <c r="D3531" t="s">
        <v>9637</v>
      </c>
      <c r="E3531" t="s">
        <v>29</v>
      </c>
      <c r="F3531" t="s">
        <v>9638</v>
      </c>
      <c r="G3531" t="s">
        <v>170</v>
      </c>
      <c r="H3531" t="s">
        <v>866</v>
      </c>
      <c r="I3531" t="s">
        <v>9639</v>
      </c>
      <c r="J3531" s="1" t="s">
        <v>263</v>
      </c>
      <c r="K3531" t="s">
        <v>9621</v>
      </c>
      <c r="L3531" t="s">
        <v>9622</v>
      </c>
      <c r="M3531" t="str">
        <f t="shared" si="55"/>
        <v>Click UI element in window, Teams</v>
      </c>
    </row>
    <row r="3532" spans="1:13" x14ac:dyDescent="0.2">
      <c r="A3532">
        <v>13</v>
      </c>
      <c r="B3532" t="s">
        <v>9602</v>
      </c>
      <c r="C3532" t="s">
        <v>9603</v>
      </c>
      <c r="D3532" t="s">
        <v>9640</v>
      </c>
      <c r="E3532" t="s">
        <v>57</v>
      </c>
      <c r="F3532" t="s">
        <v>9636</v>
      </c>
      <c r="M3532" t="str">
        <f t="shared" si="55"/>
        <v>Populate text field in window</v>
      </c>
    </row>
    <row r="3533" spans="1:13" x14ac:dyDescent="0.2">
      <c r="A3533">
        <v>14</v>
      </c>
      <c r="B3533" t="s">
        <v>9602</v>
      </c>
      <c r="C3533" t="s">
        <v>9603</v>
      </c>
      <c r="D3533" t="s">
        <v>9641</v>
      </c>
      <c r="E3533" t="s">
        <v>22</v>
      </c>
      <c r="F3533" t="s">
        <v>9642</v>
      </c>
      <c r="G3533" t="s">
        <v>170</v>
      </c>
      <c r="H3533" t="s">
        <v>866</v>
      </c>
      <c r="I3533" t="s">
        <v>9643</v>
      </c>
      <c r="K3533" t="s">
        <v>9621</v>
      </c>
      <c r="L3533" t="s">
        <v>9622</v>
      </c>
      <c r="M3533" t="str">
        <f t="shared" si="55"/>
        <v>Press button in window, Teams</v>
      </c>
    </row>
    <row r="3534" spans="1:13" x14ac:dyDescent="0.2">
      <c r="A3534">
        <v>0</v>
      </c>
      <c r="B3534" t="s">
        <v>9644</v>
      </c>
      <c r="C3534" t="s">
        <v>9645</v>
      </c>
      <c r="D3534" t="s">
        <v>9646</v>
      </c>
      <c r="E3534" t="s">
        <v>22</v>
      </c>
      <c r="F3534" t="s">
        <v>299</v>
      </c>
      <c r="I3534" t="s">
        <v>300</v>
      </c>
      <c r="J3534" s="1" t="s">
        <v>18</v>
      </c>
      <c r="K3534" t="s">
        <v>9647</v>
      </c>
      <c r="L3534" t="s">
        <v>9648</v>
      </c>
      <c r="M3534" t="str">
        <f t="shared" si="55"/>
        <v>Press button in window</v>
      </c>
    </row>
    <row r="3535" spans="1:13" x14ac:dyDescent="0.2">
      <c r="A3535">
        <v>1</v>
      </c>
      <c r="B3535" t="s">
        <v>9644</v>
      </c>
      <c r="C3535" t="s">
        <v>9645</v>
      </c>
      <c r="D3535" t="s">
        <v>9649</v>
      </c>
      <c r="E3535" t="s">
        <v>22</v>
      </c>
      <c r="F3535" t="s">
        <v>9650</v>
      </c>
      <c r="G3535" t="s">
        <v>308</v>
      </c>
      <c r="H3535" t="s">
        <v>9651</v>
      </c>
      <c r="I3535" t="s">
        <v>9652</v>
      </c>
      <c r="J3535" s="1" t="s">
        <v>27</v>
      </c>
      <c r="K3535" t="s">
        <v>9647</v>
      </c>
      <c r="L3535" t="s">
        <v>9648</v>
      </c>
      <c r="M3535" t="str">
        <f t="shared" si="55"/>
        <v>Press button in window, firefox</v>
      </c>
    </row>
    <row r="3536" spans="1:13" x14ac:dyDescent="0.2">
      <c r="A3536">
        <v>2</v>
      </c>
      <c r="B3536" t="s">
        <v>9644</v>
      </c>
      <c r="C3536" t="s">
        <v>9645</v>
      </c>
      <c r="D3536" t="s">
        <v>9653</v>
      </c>
      <c r="E3536" t="s">
        <v>89</v>
      </c>
      <c r="F3536" t="s">
        <v>304</v>
      </c>
      <c r="G3536" t="s">
        <v>308</v>
      </c>
      <c r="H3536" t="s">
        <v>1985</v>
      </c>
      <c r="I3536" t="s">
        <v>9654</v>
      </c>
      <c r="J3536" s="1" t="s">
        <v>32</v>
      </c>
      <c r="K3536" t="s">
        <v>9647</v>
      </c>
      <c r="L3536" t="s">
        <v>9648</v>
      </c>
      <c r="M3536" t="str">
        <f t="shared" si="55"/>
        <v>Drag and drop UI element in window, firefox</v>
      </c>
    </row>
    <row r="3537" spans="1:13" x14ac:dyDescent="0.2">
      <c r="A3537">
        <v>3</v>
      </c>
      <c r="B3537" t="s">
        <v>9644</v>
      </c>
      <c r="C3537" t="s">
        <v>9645</v>
      </c>
      <c r="D3537" t="s">
        <v>9655</v>
      </c>
      <c r="E3537" t="s">
        <v>57</v>
      </c>
      <c r="F3537" t="s">
        <v>304</v>
      </c>
      <c r="M3537" t="str">
        <f t="shared" si="55"/>
        <v>Populate text field in window</v>
      </c>
    </row>
    <row r="3538" spans="1:13" x14ac:dyDescent="0.2">
      <c r="A3538">
        <v>4</v>
      </c>
      <c r="B3538" t="s">
        <v>9644</v>
      </c>
      <c r="C3538" t="s">
        <v>9645</v>
      </c>
      <c r="D3538" t="s">
        <v>9656</v>
      </c>
      <c r="E3538" t="s">
        <v>60</v>
      </c>
      <c r="F3538" t="s">
        <v>61</v>
      </c>
      <c r="I3538" t="s">
        <v>62</v>
      </c>
      <c r="J3538" s="1" t="s">
        <v>40</v>
      </c>
      <c r="K3538" t="s">
        <v>9647</v>
      </c>
      <c r="L3538" t="s">
        <v>9648</v>
      </c>
      <c r="M3538" t="str">
        <f t="shared" si="55"/>
        <v>Send keys</v>
      </c>
    </row>
    <row r="3539" spans="1:13" x14ac:dyDescent="0.2">
      <c r="A3539">
        <v>5</v>
      </c>
      <c r="B3539" t="s">
        <v>9644</v>
      </c>
      <c r="C3539" t="s">
        <v>9645</v>
      </c>
      <c r="D3539" t="s">
        <v>9657</v>
      </c>
      <c r="E3539" t="s">
        <v>29</v>
      </c>
      <c r="F3539" t="s">
        <v>307</v>
      </c>
      <c r="G3539" t="s">
        <v>308</v>
      </c>
      <c r="H3539" t="s">
        <v>309</v>
      </c>
      <c r="I3539" t="s">
        <v>9658</v>
      </c>
      <c r="J3539" s="1" t="s">
        <v>46</v>
      </c>
      <c r="K3539" t="s">
        <v>9647</v>
      </c>
      <c r="L3539" t="s">
        <v>9648</v>
      </c>
      <c r="M3539" t="str">
        <f t="shared" si="55"/>
        <v>Click UI element in window, firefox</v>
      </c>
    </row>
    <row r="3540" spans="1:13" x14ac:dyDescent="0.2">
      <c r="A3540">
        <v>6</v>
      </c>
      <c r="B3540" t="s">
        <v>9644</v>
      </c>
      <c r="C3540" t="s">
        <v>9645</v>
      </c>
      <c r="D3540" t="s">
        <v>9659</v>
      </c>
      <c r="E3540" t="s">
        <v>29</v>
      </c>
      <c r="F3540" t="s">
        <v>316</v>
      </c>
      <c r="G3540" t="s">
        <v>308</v>
      </c>
      <c r="H3540" t="s">
        <v>313</v>
      </c>
      <c r="I3540" t="s">
        <v>9660</v>
      </c>
      <c r="J3540" s="1" t="s">
        <v>50</v>
      </c>
      <c r="K3540" t="s">
        <v>9647</v>
      </c>
      <c r="L3540" t="s">
        <v>9648</v>
      </c>
      <c r="M3540" t="str">
        <f t="shared" si="55"/>
        <v>Click UI element in window, firefox</v>
      </c>
    </row>
    <row r="3541" spans="1:13" x14ac:dyDescent="0.2">
      <c r="A3541">
        <v>7</v>
      </c>
      <c r="B3541" t="s">
        <v>9644</v>
      </c>
      <c r="C3541" t="s">
        <v>9645</v>
      </c>
      <c r="D3541" t="s">
        <v>9661</v>
      </c>
      <c r="E3541" t="s">
        <v>29</v>
      </c>
      <c r="F3541" t="s">
        <v>9662</v>
      </c>
      <c r="G3541" t="s">
        <v>308</v>
      </c>
      <c r="H3541" t="s">
        <v>320</v>
      </c>
      <c r="I3541" t="s">
        <v>9663</v>
      </c>
      <c r="J3541" s="1" t="s">
        <v>55</v>
      </c>
      <c r="K3541" t="s">
        <v>9647</v>
      </c>
      <c r="L3541" t="s">
        <v>9648</v>
      </c>
      <c r="M3541" t="str">
        <f t="shared" si="55"/>
        <v>Click UI element in window, firefox</v>
      </c>
    </row>
    <row r="3542" spans="1:13" x14ac:dyDescent="0.2">
      <c r="A3542">
        <v>8</v>
      </c>
      <c r="B3542" t="s">
        <v>9644</v>
      </c>
      <c r="C3542" t="s">
        <v>9645</v>
      </c>
      <c r="D3542" t="s">
        <v>9664</v>
      </c>
      <c r="E3542" t="s">
        <v>29</v>
      </c>
      <c r="F3542" t="s">
        <v>9665</v>
      </c>
      <c r="G3542" t="s">
        <v>308</v>
      </c>
      <c r="H3542" t="s">
        <v>324</v>
      </c>
      <c r="I3542" t="s">
        <v>9666</v>
      </c>
      <c r="J3542" s="1" t="s">
        <v>251</v>
      </c>
      <c r="K3542" t="s">
        <v>9647</v>
      </c>
      <c r="L3542" t="s">
        <v>9648</v>
      </c>
      <c r="M3542" t="str">
        <f t="shared" si="55"/>
        <v>Click UI element in window, firefox</v>
      </c>
    </row>
    <row r="3543" spans="1:13" x14ac:dyDescent="0.2">
      <c r="A3543">
        <v>9</v>
      </c>
      <c r="B3543" t="s">
        <v>9644</v>
      </c>
      <c r="C3543" t="s">
        <v>9645</v>
      </c>
      <c r="D3543" t="s">
        <v>9667</v>
      </c>
      <c r="E3543" t="s">
        <v>111</v>
      </c>
      <c r="F3543" t="s">
        <v>9668</v>
      </c>
      <c r="G3543" t="s">
        <v>308</v>
      </c>
      <c r="H3543" t="s">
        <v>1985</v>
      </c>
      <c r="I3543" t="s">
        <v>9669</v>
      </c>
      <c r="J3543" s="1" t="s">
        <v>63</v>
      </c>
      <c r="K3543" t="s">
        <v>9670</v>
      </c>
      <c r="L3543" t="s">
        <v>9671</v>
      </c>
      <c r="M3543" t="str">
        <f t="shared" si="55"/>
        <v>Select tab in window, firefox</v>
      </c>
    </row>
    <row r="3544" spans="1:13" x14ac:dyDescent="0.2">
      <c r="A3544">
        <v>10</v>
      </c>
      <c r="B3544" t="s">
        <v>9644</v>
      </c>
      <c r="C3544" t="s">
        <v>9645</v>
      </c>
      <c r="D3544" t="s">
        <v>9672</v>
      </c>
      <c r="E3544" t="s">
        <v>29</v>
      </c>
      <c r="F3544" t="s">
        <v>5919</v>
      </c>
      <c r="G3544" t="s">
        <v>308</v>
      </c>
      <c r="H3544" t="s">
        <v>313</v>
      </c>
      <c r="I3544" t="s">
        <v>9673</v>
      </c>
      <c r="J3544" s="1" t="s">
        <v>67</v>
      </c>
      <c r="K3544" t="s">
        <v>9670</v>
      </c>
      <c r="L3544" t="s">
        <v>9671</v>
      </c>
      <c r="M3544" t="str">
        <f t="shared" si="55"/>
        <v>Click UI element in window, firefox</v>
      </c>
    </row>
    <row r="3545" spans="1:13" x14ac:dyDescent="0.2">
      <c r="A3545">
        <v>11</v>
      </c>
      <c r="B3545" t="s">
        <v>9644</v>
      </c>
      <c r="C3545" t="s">
        <v>9645</v>
      </c>
      <c r="D3545" t="s">
        <v>9674</v>
      </c>
      <c r="E3545" t="s">
        <v>15</v>
      </c>
      <c r="F3545" t="s">
        <v>9675</v>
      </c>
      <c r="G3545" t="s">
        <v>308</v>
      </c>
      <c r="H3545" t="s">
        <v>3385</v>
      </c>
      <c r="I3545" t="s">
        <v>9676</v>
      </c>
      <c r="J3545" s="1" t="s">
        <v>71</v>
      </c>
      <c r="K3545" t="s">
        <v>9677</v>
      </c>
      <c r="L3545" t="s">
        <v>9678</v>
      </c>
      <c r="M3545" t="str">
        <f t="shared" si="55"/>
        <v>Select menu option in window, firefox</v>
      </c>
    </row>
    <row r="3546" spans="1:13" x14ac:dyDescent="0.2">
      <c r="A3546">
        <v>12</v>
      </c>
      <c r="B3546" t="s">
        <v>9644</v>
      </c>
      <c r="C3546" t="s">
        <v>9645</v>
      </c>
      <c r="D3546" t="s">
        <v>9679</v>
      </c>
      <c r="E3546" t="s">
        <v>15</v>
      </c>
      <c r="F3546" t="s">
        <v>9680</v>
      </c>
      <c r="G3546" t="s">
        <v>308</v>
      </c>
      <c r="H3546" t="s">
        <v>3385</v>
      </c>
      <c r="I3546" t="s">
        <v>9681</v>
      </c>
      <c r="J3546" s="1" t="s">
        <v>263</v>
      </c>
      <c r="K3546" t="s">
        <v>9677</v>
      </c>
      <c r="L3546" t="s">
        <v>9678</v>
      </c>
      <c r="M3546" t="str">
        <f t="shared" si="55"/>
        <v>Select menu option in window, firefox</v>
      </c>
    </row>
    <row r="3547" spans="1:13" x14ac:dyDescent="0.2">
      <c r="A3547">
        <v>13</v>
      </c>
      <c r="B3547" t="s">
        <v>9644</v>
      </c>
      <c r="C3547" t="s">
        <v>9645</v>
      </c>
      <c r="D3547" t="s">
        <v>9682</v>
      </c>
      <c r="E3547" t="s">
        <v>111</v>
      </c>
      <c r="F3547" t="s">
        <v>9683</v>
      </c>
      <c r="G3547" t="s">
        <v>308</v>
      </c>
      <c r="H3547" t="s">
        <v>3397</v>
      </c>
      <c r="I3547" t="s">
        <v>9684</v>
      </c>
      <c r="J3547" s="1" t="s">
        <v>77</v>
      </c>
      <c r="K3547" t="s">
        <v>9677</v>
      </c>
      <c r="L3547" t="s">
        <v>9678</v>
      </c>
      <c r="M3547" t="str">
        <f t="shared" si="55"/>
        <v>Select tab in window, firefox</v>
      </c>
    </row>
    <row r="3548" spans="1:13" x14ac:dyDescent="0.2">
      <c r="A3548">
        <v>14</v>
      </c>
      <c r="B3548" t="s">
        <v>9644</v>
      </c>
      <c r="C3548" t="s">
        <v>9645</v>
      </c>
      <c r="D3548" t="s">
        <v>9685</v>
      </c>
      <c r="E3548" t="s">
        <v>89</v>
      </c>
      <c r="F3548" t="s">
        <v>9686</v>
      </c>
      <c r="G3548" t="s">
        <v>308</v>
      </c>
      <c r="H3548" t="s">
        <v>9687</v>
      </c>
      <c r="I3548" t="s">
        <v>9688</v>
      </c>
      <c r="J3548" s="1" t="s">
        <v>81</v>
      </c>
      <c r="K3548" t="s">
        <v>9689</v>
      </c>
      <c r="L3548" t="s">
        <v>9690</v>
      </c>
      <c r="M3548" t="str">
        <f t="shared" si="55"/>
        <v>Drag and drop UI element in window, firefox</v>
      </c>
    </row>
    <row r="3549" spans="1:13" x14ac:dyDescent="0.2">
      <c r="A3549">
        <v>15</v>
      </c>
      <c r="B3549" t="s">
        <v>9644</v>
      </c>
      <c r="C3549" t="s">
        <v>9645</v>
      </c>
      <c r="D3549" t="s">
        <v>9685</v>
      </c>
      <c r="E3549" t="s">
        <v>60</v>
      </c>
      <c r="F3549" t="s">
        <v>124</v>
      </c>
      <c r="I3549" t="s">
        <v>9688</v>
      </c>
      <c r="J3549" s="1" t="s">
        <v>275</v>
      </c>
      <c r="K3549" t="s">
        <v>9689</v>
      </c>
      <c r="L3549" t="s">
        <v>9690</v>
      </c>
      <c r="M3549" t="str">
        <f t="shared" si="55"/>
        <v>Send keys</v>
      </c>
    </row>
    <row r="3550" spans="1:13" x14ac:dyDescent="0.2">
      <c r="A3550">
        <v>16</v>
      </c>
      <c r="B3550" t="s">
        <v>9644</v>
      </c>
      <c r="C3550" t="s">
        <v>9645</v>
      </c>
      <c r="D3550" t="s">
        <v>9691</v>
      </c>
      <c r="E3550" t="s">
        <v>111</v>
      </c>
      <c r="F3550" t="s">
        <v>9692</v>
      </c>
      <c r="G3550" t="s">
        <v>308</v>
      </c>
      <c r="H3550" t="s">
        <v>9687</v>
      </c>
      <c r="I3550" t="s">
        <v>9693</v>
      </c>
      <c r="J3550" s="1" t="s">
        <v>87</v>
      </c>
      <c r="K3550" t="s">
        <v>9689</v>
      </c>
      <c r="L3550" t="s">
        <v>9690</v>
      </c>
      <c r="M3550" t="str">
        <f t="shared" si="55"/>
        <v>Select tab in window, firefox</v>
      </c>
    </row>
    <row r="3551" spans="1:13" x14ac:dyDescent="0.2">
      <c r="A3551">
        <v>17</v>
      </c>
      <c r="B3551" t="s">
        <v>9644</v>
      </c>
      <c r="C3551" t="s">
        <v>9645</v>
      </c>
      <c r="D3551" t="s">
        <v>9694</v>
      </c>
      <c r="E3551" t="s">
        <v>29</v>
      </c>
      <c r="F3551" t="s">
        <v>3396</v>
      </c>
      <c r="G3551" t="s">
        <v>308</v>
      </c>
      <c r="H3551" t="s">
        <v>3397</v>
      </c>
      <c r="I3551" t="s">
        <v>9695</v>
      </c>
      <c r="J3551" s="1" t="s">
        <v>91</v>
      </c>
      <c r="K3551" t="s">
        <v>9689</v>
      </c>
      <c r="L3551" t="s">
        <v>9690</v>
      </c>
      <c r="M3551" t="str">
        <f t="shared" si="55"/>
        <v>Click UI element in window, firefox</v>
      </c>
    </row>
    <row r="3552" spans="1:13" x14ac:dyDescent="0.2">
      <c r="A3552">
        <v>18</v>
      </c>
      <c r="B3552" t="s">
        <v>9644</v>
      </c>
      <c r="C3552" t="s">
        <v>9645</v>
      </c>
      <c r="D3552" t="s">
        <v>9696</v>
      </c>
      <c r="E3552" t="s">
        <v>60</v>
      </c>
      <c r="F3552" t="s">
        <v>609</v>
      </c>
      <c r="I3552" t="s">
        <v>610</v>
      </c>
      <c r="J3552" s="1" t="s">
        <v>287</v>
      </c>
      <c r="K3552" t="s">
        <v>9689</v>
      </c>
      <c r="L3552" t="s">
        <v>9690</v>
      </c>
      <c r="M3552" t="str">
        <f t="shared" si="55"/>
        <v>Send keys</v>
      </c>
    </row>
    <row r="3553" spans="1:13" x14ac:dyDescent="0.2">
      <c r="A3553">
        <v>19</v>
      </c>
      <c r="B3553" t="s">
        <v>9644</v>
      </c>
      <c r="C3553" t="s">
        <v>9645</v>
      </c>
      <c r="D3553" t="s">
        <v>9697</v>
      </c>
      <c r="E3553" t="s">
        <v>111</v>
      </c>
      <c r="F3553" t="s">
        <v>9683</v>
      </c>
      <c r="G3553" t="s">
        <v>308</v>
      </c>
      <c r="H3553" t="s">
        <v>3397</v>
      </c>
      <c r="I3553" t="s">
        <v>9684</v>
      </c>
      <c r="J3553" s="1" t="s">
        <v>96</v>
      </c>
      <c r="K3553" t="s">
        <v>9689</v>
      </c>
      <c r="L3553" t="s">
        <v>9690</v>
      </c>
      <c r="M3553" t="str">
        <f t="shared" si="55"/>
        <v>Select tab in window, firefox</v>
      </c>
    </row>
    <row r="3554" spans="1:13" x14ac:dyDescent="0.2">
      <c r="A3554">
        <v>20</v>
      </c>
      <c r="B3554" t="s">
        <v>9644</v>
      </c>
      <c r="C3554" t="s">
        <v>9645</v>
      </c>
      <c r="D3554" t="s">
        <v>9698</v>
      </c>
      <c r="E3554" t="s">
        <v>29</v>
      </c>
      <c r="F3554" t="s">
        <v>9699</v>
      </c>
      <c r="G3554" t="s">
        <v>308</v>
      </c>
      <c r="H3554" t="s">
        <v>9687</v>
      </c>
      <c r="I3554" t="s">
        <v>9700</v>
      </c>
      <c r="J3554" s="1" t="s">
        <v>293</v>
      </c>
      <c r="K3554" t="s">
        <v>9689</v>
      </c>
      <c r="L3554" t="s">
        <v>9690</v>
      </c>
      <c r="M3554" t="str">
        <f t="shared" si="55"/>
        <v>Click UI element in window, firefox</v>
      </c>
    </row>
    <row r="3555" spans="1:13" x14ac:dyDescent="0.2">
      <c r="A3555">
        <v>21</v>
      </c>
      <c r="B3555" t="s">
        <v>9644</v>
      </c>
      <c r="C3555" t="s">
        <v>9645</v>
      </c>
      <c r="D3555" t="s">
        <v>9701</v>
      </c>
      <c r="E3555" t="s">
        <v>29</v>
      </c>
      <c r="F3555" t="s">
        <v>9699</v>
      </c>
      <c r="G3555" t="s">
        <v>308</v>
      </c>
      <c r="H3555" t="s">
        <v>9687</v>
      </c>
      <c r="I3555" t="s">
        <v>9702</v>
      </c>
      <c r="J3555" s="1" t="s">
        <v>101</v>
      </c>
      <c r="K3555" t="s">
        <v>9689</v>
      </c>
      <c r="L3555" t="s">
        <v>9690</v>
      </c>
      <c r="M3555" t="str">
        <f t="shared" si="55"/>
        <v>Click UI element in window, firefox</v>
      </c>
    </row>
    <row r="3556" spans="1:13" x14ac:dyDescent="0.2">
      <c r="A3556">
        <v>22</v>
      </c>
      <c r="B3556" t="s">
        <v>9644</v>
      </c>
      <c r="C3556" t="s">
        <v>9645</v>
      </c>
      <c r="D3556" t="s">
        <v>9701</v>
      </c>
      <c r="E3556" t="s">
        <v>60</v>
      </c>
      <c r="F3556" t="s">
        <v>8728</v>
      </c>
      <c r="I3556" t="s">
        <v>9702</v>
      </c>
      <c r="J3556" s="1" t="s">
        <v>105</v>
      </c>
      <c r="K3556" t="s">
        <v>9689</v>
      </c>
      <c r="L3556" t="s">
        <v>9690</v>
      </c>
      <c r="M3556" t="str">
        <f t="shared" si="55"/>
        <v>Send keys</v>
      </c>
    </row>
    <row r="3557" spans="1:13" x14ac:dyDescent="0.2">
      <c r="A3557">
        <v>23</v>
      </c>
      <c r="B3557" t="s">
        <v>9644</v>
      </c>
      <c r="C3557" t="s">
        <v>9645</v>
      </c>
      <c r="D3557" t="s">
        <v>9703</v>
      </c>
      <c r="E3557" t="s">
        <v>29</v>
      </c>
      <c r="F3557" t="s">
        <v>9704</v>
      </c>
      <c r="G3557" t="s">
        <v>308</v>
      </c>
      <c r="H3557" t="s">
        <v>1985</v>
      </c>
      <c r="I3557" t="s">
        <v>9705</v>
      </c>
      <c r="J3557" s="1" t="s">
        <v>109</v>
      </c>
      <c r="K3557" t="s">
        <v>9689</v>
      </c>
      <c r="L3557" t="s">
        <v>9690</v>
      </c>
      <c r="M3557" t="str">
        <f t="shared" si="55"/>
        <v>Click UI element in window, firefox</v>
      </c>
    </row>
    <row r="3558" spans="1:13" x14ac:dyDescent="0.2">
      <c r="A3558">
        <v>24</v>
      </c>
      <c r="B3558" t="s">
        <v>9644</v>
      </c>
      <c r="C3558" t="s">
        <v>9645</v>
      </c>
      <c r="D3558" t="s">
        <v>9706</v>
      </c>
      <c r="E3558" t="s">
        <v>111</v>
      </c>
      <c r="F3558" t="s">
        <v>9692</v>
      </c>
      <c r="G3558" t="s">
        <v>308</v>
      </c>
      <c r="H3558" t="s">
        <v>9687</v>
      </c>
      <c r="I3558" t="s">
        <v>9693</v>
      </c>
      <c r="J3558" s="1" t="s">
        <v>114</v>
      </c>
      <c r="K3558" t="s">
        <v>9689</v>
      </c>
      <c r="L3558" t="s">
        <v>9690</v>
      </c>
      <c r="M3558" t="str">
        <f t="shared" si="55"/>
        <v>Select tab in window, firefox</v>
      </c>
    </row>
    <row r="3559" spans="1:13" x14ac:dyDescent="0.2">
      <c r="A3559">
        <v>25</v>
      </c>
      <c r="B3559" t="s">
        <v>9644</v>
      </c>
      <c r="C3559" t="s">
        <v>9645</v>
      </c>
      <c r="D3559" t="s">
        <v>9707</v>
      </c>
      <c r="E3559" t="s">
        <v>29</v>
      </c>
      <c r="F3559" t="s">
        <v>9708</v>
      </c>
      <c r="G3559" t="s">
        <v>308</v>
      </c>
      <c r="H3559" t="s">
        <v>3397</v>
      </c>
      <c r="I3559" t="s">
        <v>9709</v>
      </c>
      <c r="J3559" s="1" t="s">
        <v>118</v>
      </c>
      <c r="K3559" t="s">
        <v>9689</v>
      </c>
      <c r="L3559" t="s">
        <v>9690</v>
      </c>
      <c r="M3559" t="str">
        <f t="shared" si="55"/>
        <v>Click UI element in window, firefox</v>
      </c>
    </row>
    <row r="3560" spans="1:13" x14ac:dyDescent="0.2">
      <c r="A3560">
        <v>26</v>
      </c>
      <c r="B3560" t="s">
        <v>9644</v>
      </c>
      <c r="C3560" t="s">
        <v>9645</v>
      </c>
      <c r="D3560" t="s">
        <v>9707</v>
      </c>
      <c r="E3560" t="s">
        <v>60</v>
      </c>
      <c r="F3560" t="s">
        <v>609</v>
      </c>
      <c r="I3560" t="s">
        <v>9709</v>
      </c>
      <c r="K3560" t="s">
        <v>9689</v>
      </c>
      <c r="L3560" t="s">
        <v>9690</v>
      </c>
      <c r="M3560" t="str">
        <f t="shared" si="55"/>
        <v>Send keys</v>
      </c>
    </row>
    <row r="3561" spans="1:13" x14ac:dyDescent="0.2">
      <c r="A3561">
        <v>0</v>
      </c>
      <c r="B3561" t="s">
        <v>9710</v>
      </c>
      <c r="C3561" t="s">
        <v>9711</v>
      </c>
      <c r="D3561" t="s">
        <v>9712</v>
      </c>
      <c r="E3561" t="s">
        <v>22</v>
      </c>
      <c r="F3561" t="s">
        <v>299</v>
      </c>
      <c r="I3561" t="s">
        <v>300</v>
      </c>
      <c r="J3561" s="1" t="s">
        <v>18</v>
      </c>
      <c r="K3561" t="s">
        <v>9713</v>
      </c>
      <c r="L3561" t="s">
        <v>9714</v>
      </c>
      <c r="M3561" t="str">
        <f t="shared" si="55"/>
        <v>Press button in window</v>
      </c>
    </row>
    <row r="3562" spans="1:13" x14ac:dyDescent="0.2">
      <c r="A3562">
        <v>1</v>
      </c>
      <c r="B3562" t="s">
        <v>9710</v>
      </c>
      <c r="C3562" t="s">
        <v>9711</v>
      </c>
      <c r="D3562" t="s">
        <v>9715</v>
      </c>
      <c r="E3562" t="s">
        <v>22</v>
      </c>
      <c r="F3562" t="s">
        <v>9650</v>
      </c>
      <c r="G3562" t="s">
        <v>308</v>
      </c>
      <c r="H3562" t="s">
        <v>9651</v>
      </c>
      <c r="I3562" t="s">
        <v>9652</v>
      </c>
      <c r="J3562" s="1" t="s">
        <v>27</v>
      </c>
      <c r="K3562" t="s">
        <v>9713</v>
      </c>
      <c r="L3562" t="s">
        <v>9714</v>
      </c>
      <c r="M3562" t="str">
        <f t="shared" si="55"/>
        <v>Press button in window, firefox</v>
      </c>
    </row>
    <row r="3563" spans="1:13" x14ac:dyDescent="0.2">
      <c r="A3563">
        <v>2</v>
      </c>
      <c r="B3563" t="s">
        <v>9710</v>
      </c>
      <c r="C3563" t="s">
        <v>9711</v>
      </c>
      <c r="D3563" t="s">
        <v>9716</v>
      </c>
      <c r="E3563" t="s">
        <v>57</v>
      </c>
      <c r="F3563" t="s">
        <v>304</v>
      </c>
      <c r="M3563" t="str">
        <f t="shared" si="55"/>
        <v>Populate text field in window</v>
      </c>
    </row>
    <row r="3564" spans="1:13" x14ac:dyDescent="0.2">
      <c r="A3564">
        <v>3</v>
      </c>
      <c r="B3564" t="s">
        <v>9710</v>
      </c>
      <c r="C3564" t="s">
        <v>9711</v>
      </c>
      <c r="D3564" t="s">
        <v>9717</v>
      </c>
      <c r="E3564" t="s">
        <v>60</v>
      </c>
      <c r="F3564" t="s">
        <v>61</v>
      </c>
      <c r="I3564" t="s">
        <v>62</v>
      </c>
      <c r="J3564" s="1" t="s">
        <v>36</v>
      </c>
      <c r="K3564" t="s">
        <v>9713</v>
      </c>
      <c r="L3564" t="s">
        <v>9714</v>
      </c>
      <c r="M3564" t="str">
        <f t="shared" si="55"/>
        <v>Send keys</v>
      </c>
    </row>
    <row r="3565" spans="1:13" x14ac:dyDescent="0.2">
      <c r="A3565">
        <v>4</v>
      </c>
      <c r="B3565" t="s">
        <v>9710</v>
      </c>
      <c r="C3565" t="s">
        <v>9711</v>
      </c>
      <c r="D3565" t="s">
        <v>9718</v>
      </c>
      <c r="E3565" t="s">
        <v>29</v>
      </c>
      <c r="F3565" t="s">
        <v>307</v>
      </c>
      <c r="G3565" t="s">
        <v>308</v>
      </c>
      <c r="H3565" t="s">
        <v>309</v>
      </c>
      <c r="I3565" t="s">
        <v>9719</v>
      </c>
      <c r="J3565" s="1" t="s">
        <v>40</v>
      </c>
      <c r="K3565" t="s">
        <v>9713</v>
      </c>
      <c r="L3565" t="s">
        <v>9714</v>
      </c>
      <c r="M3565" t="str">
        <f t="shared" si="55"/>
        <v>Click UI element in window, firefox</v>
      </c>
    </row>
    <row r="3566" spans="1:13" x14ac:dyDescent="0.2">
      <c r="A3566">
        <v>5</v>
      </c>
      <c r="B3566" t="s">
        <v>9710</v>
      </c>
      <c r="C3566" t="s">
        <v>9711</v>
      </c>
      <c r="D3566" t="s">
        <v>9720</v>
      </c>
      <c r="E3566" t="s">
        <v>29</v>
      </c>
      <c r="F3566" t="s">
        <v>5919</v>
      </c>
      <c r="G3566" t="s">
        <v>308</v>
      </c>
      <c r="H3566" t="s">
        <v>313</v>
      </c>
      <c r="I3566" t="s">
        <v>9721</v>
      </c>
      <c r="J3566" s="1" t="s">
        <v>46</v>
      </c>
      <c r="K3566" t="s">
        <v>9713</v>
      </c>
      <c r="L3566" t="s">
        <v>9714</v>
      </c>
      <c r="M3566" t="str">
        <f t="shared" si="55"/>
        <v>Click UI element in window, firefox</v>
      </c>
    </row>
    <row r="3567" spans="1:13" x14ac:dyDescent="0.2">
      <c r="A3567">
        <v>6</v>
      </c>
      <c r="B3567" t="s">
        <v>9710</v>
      </c>
      <c r="C3567" t="s">
        <v>9711</v>
      </c>
      <c r="D3567" t="s">
        <v>9722</v>
      </c>
      <c r="E3567" t="s">
        <v>29</v>
      </c>
      <c r="F3567" t="s">
        <v>3384</v>
      </c>
      <c r="G3567" t="s">
        <v>308</v>
      </c>
      <c r="H3567" t="s">
        <v>3385</v>
      </c>
      <c r="I3567" t="s">
        <v>9723</v>
      </c>
      <c r="J3567" s="1" t="s">
        <v>50</v>
      </c>
      <c r="K3567" t="s">
        <v>9713</v>
      </c>
      <c r="L3567" t="s">
        <v>9714</v>
      </c>
      <c r="M3567" t="str">
        <f t="shared" si="55"/>
        <v>Click UI element in window, firefox</v>
      </c>
    </row>
    <row r="3568" spans="1:13" x14ac:dyDescent="0.2">
      <c r="A3568">
        <v>7</v>
      </c>
      <c r="B3568" t="s">
        <v>9710</v>
      </c>
      <c r="C3568" t="s">
        <v>9711</v>
      </c>
      <c r="D3568" t="s">
        <v>9724</v>
      </c>
      <c r="E3568" t="s">
        <v>22</v>
      </c>
      <c r="F3568" t="s">
        <v>9725</v>
      </c>
      <c r="G3568" t="s">
        <v>308</v>
      </c>
      <c r="H3568" t="s">
        <v>3390</v>
      </c>
      <c r="I3568" t="s">
        <v>9726</v>
      </c>
      <c r="J3568" s="1" t="s">
        <v>55</v>
      </c>
      <c r="K3568" t="s">
        <v>9727</v>
      </c>
      <c r="L3568" t="s">
        <v>9728</v>
      </c>
      <c r="M3568" t="str">
        <f t="shared" si="55"/>
        <v>Press button in window, firefox</v>
      </c>
    </row>
    <row r="3569" spans="1:13" x14ac:dyDescent="0.2">
      <c r="A3569">
        <v>8</v>
      </c>
      <c r="B3569" t="s">
        <v>9710</v>
      </c>
      <c r="C3569" t="s">
        <v>9711</v>
      </c>
      <c r="D3569" t="s">
        <v>9729</v>
      </c>
      <c r="E3569" t="s">
        <v>15</v>
      </c>
      <c r="F3569" t="s">
        <v>9730</v>
      </c>
      <c r="G3569" t="s">
        <v>308</v>
      </c>
      <c r="H3569" t="s">
        <v>3390</v>
      </c>
      <c r="I3569" t="s">
        <v>9731</v>
      </c>
      <c r="J3569" s="1" t="s">
        <v>251</v>
      </c>
      <c r="K3569" t="s">
        <v>9727</v>
      </c>
      <c r="L3569" t="s">
        <v>9728</v>
      </c>
      <c r="M3569" t="str">
        <f t="shared" si="55"/>
        <v>Select menu option in window, firefox</v>
      </c>
    </row>
    <row r="3570" spans="1:13" x14ac:dyDescent="0.2">
      <c r="A3570">
        <v>9</v>
      </c>
      <c r="B3570" t="s">
        <v>9710</v>
      </c>
      <c r="C3570" t="s">
        <v>9711</v>
      </c>
      <c r="D3570" t="s">
        <v>9732</v>
      </c>
      <c r="E3570" t="s">
        <v>566</v>
      </c>
      <c r="F3570" t="s">
        <v>9733</v>
      </c>
      <c r="G3570" t="s">
        <v>308</v>
      </c>
      <c r="H3570" t="s">
        <v>3390</v>
      </c>
      <c r="I3570" t="s">
        <v>9734</v>
      </c>
      <c r="J3570" s="1" t="s">
        <v>63</v>
      </c>
      <c r="K3570" t="s">
        <v>9727</v>
      </c>
      <c r="L3570" t="s">
        <v>9728</v>
      </c>
      <c r="M3570" t="str">
        <f t="shared" si="55"/>
        <v>Select radio button in window, firefox</v>
      </c>
    </row>
    <row r="3571" spans="1:13" x14ac:dyDescent="0.2">
      <c r="A3571">
        <v>10</v>
      </c>
      <c r="B3571" t="s">
        <v>9710</v>
      </c>
      <c r="C3571" t="s">
        <v>9711</v>
      </c>
      <c r="D3571" t="s">
        <v>9735</v>
      </c>
      <c r="E3571" t="s">
        <v>22</v>
      </c>
      <c r="F3571" t="s">
        <v>9736</v>
      </c>
      <c r="G3571" t="s">
        <v>308</v>
      </c>
      <c r="H3571" t="s">
        <v>3390</v>
      </c>
      <c r="I3571" t="s">
        <v>9737</v>
      </c>
      <c r="J3571" s="1" t="s">
        <v>67</v>
      </c>
      <c r="K3571" t="s">
        <v>9727</v>
      </c>
      <c r="L3571" t="s">
        <v>9728</v>
      </c>
      <c r="M3571" t="str">
        <f t="shared" si="55"/>
        <v>Press button in window, firefox</v>
      </c>
    </row>
    <row r="3572" spans="1:13" x14ac:dyDescent="0.2">
      <c r="A3572">
        <v>11</v>
      </c>
      <c r="B3572" t="s">
        <v>9710</v>
      </c>
      <c r="C3572" t="s">
        <v>9711</v>
      </c>
      <c r="D3572" t="s">
        <v>9738</v>
      </c>
      <c r="E3572" t="s">
        <v>22</v>
      </c>
      <c r="F3572" t="s">
        <v>1523</v>
      </c>
      <c r="I3572" t="s">
        <v>1524</v>
      </c>
      <c r="J3572" s="1" t="s">
        <v>71</v>
      </c>
      <c r="K3572" t="s">
        <v>9739</v>
      </c>
      <c r="L3572" t="s">
        <v>9740</v>
      </c>
      <c r="M3572" t="str">
        <f t="shared" si="55"/>
        <v>Press button in window</v>
      </c>
    </row>
    <row r="3573" spans="1:13" x14ac:dyDescent="0.2">
      <c r="A3573">
        <v>12</v>
      </c>
      <c r="B3573" t="s">
        <v>9710</v>
      </c>
      <c r="C3573" t="s">
        <v>9711</v>
      </c>
      <c r="D3573" t="s">
        <v>9741</v>
      </c>
      <c r="E3573" t="s">
        <v>57</v>
      </c>
      <c r="F3573" t="s">
        <v>1528</v>
      </c>
      <c r="M3573" t="str">
        <f t="shared" si="55"/>
        <v>Populate text field in window</v>
      </c>
    </row>
    <row r="3574" spans="1:13" x14ac:dyDescent="0.2">
      <c r="A3574">
        <v>13</v>
      </c>
      <c r="B3574" t="s">
        <v>9710</v>
      </c>
      <c r="C3574" t="s">
        <v>9711</v>
      </c>
      <c r="D3574" t="s">
        <v>9742</v>
      </c>
      <c r="E3574" t="s">
        <v>22</v>
      </c>
      <c r="F3574" t="s">
        <v>1523</v>
      </c>
      <c r="I3574" t="s">
        <v>1524</v>
      </c>
      <c r="J3574" s="1" t="s">
        <v>77</v>
      </c>
      <c r="K3574" t="s">
        <v>9739</v>
      </c>
      <c r="L3574" t="s">
        <v>9740</v>
      </c>
      <c r="M3574" t="str">
        <f t="shared" si="55"/>
        <v>Press button in window</v>
      </c>
    </row>
    <row r="3575" spans="1:13" x14ac:dyDescent="0.2">
      <c r="A3575">
        <v>14</v>
      </c>
      <c r="B3575" t="s">
        <v>9710</v>
      </c>
      <c r="C3575" t="s">
        <v>9711</v>
      </c>
      <c r="D3575" t="s">
        <v>9743</v>
      </c>
      <c r="E3575" t="s">
        <v>29</v>
      </c>
      <c r="F3575" t="s">
        <v>9744</v>
      </c>
      <c r="G3575" t="s">
        <v>1531</v>
      </c>
      <c r="H3575" t="s">
        <v>1532</v>
      </c>
      <c r="I3575" t="s">
        <v>9745</v>
      </c>
      <c r="J3575" s="1" t="s">
        <v>81</v>
      </c>
      <c r="K3575" t="s">
        <v>9739</v>
      </c>
      <c r="L3575" t="s">
        <v>9740</v>
      </c>
      <c r="M3575" t="str">
        <f t="shared" si="55"/>
        <v>Click UI element in window, SearchApp</v>
      </c>
    </row>
    <row r="3576" spans="1:13" x14ac:dyDescent="0.2">
      <c r="A3576">
        <v>15</v>
      </c>
      <c r="B3576" t="s">
        <v>9710</v>
      </c>
      <c r="C3576" t="s">
        <v>9711</v>
      </c>
      <c r="D3576" t="s">
        <v>9746</v>
      </c>
      <c r="E3576" t="s">
        <v>22</v>
      </c>
      <c r="F3576" t="s">
        <v>9747</v>
      </c>
      <c r="G3576" t="s">
        <v>352</v>
      </c>
      <c r="H3576" t="s">
        <v>6761</v>
      </c>
      <c r="I3576" t="s">
        <v>9748</v>
      </c>
      <c r="J3576" s="1" t="s">
        <v>275</v>
      </c>
      <c r="K3576" t="s">
        <v>9749</v>
      </c>
      <c r="L3576" t="s">
        <v>9750</v>
      </c>
      <c r="M3576" t="str">
        <f t="shared" si="55"/>
        <v>Press button in window, OUTLOOK</v>
      </c>
    </row>
    <row r="3577" spans="1:13" x14ac:dyDescent="0.2">
      <c r="A3577">
        <v>16</v>
      </c>
      <c r="B3577" t="s">
        <v>9710</v>
      </c>
      <c r="C3577" t="s">
        <v>9711</v>
      </c>
      <c r="D3577" t="s">
        <v>9751</v>
      </c>
      <c r="E3577" t="s">
        <v>29</v>
      </c>
      <c r="F3577" t="s">
        <v>2448</v>
      </c>
      <c r="G3577" t="s">
        <v>352</v>
      </c>
      <c r="H3577" t="s">
        <v>2449</v>
      </c>
      <c r="I3577" t="s">
        <v>9752</v>
      </c>
      <c r="J3577" s="1" t="s">
        <v>87</v>
      </c>
      <c r="K3577" t="s">
        <v>9749</v>
      </c>
      <c r="L3577" t="s">
        <v>9750</v>
      </c>
      <c r="M3577" t="str">
        <f t="shared" si="55"/>
        <v>Click UI element in window, OUTLOOK</v>
      </c>
    </row>
    <row r="3578" spans="1:13" x14ac:dyDescent="0.2">
      <c r="A3578">
        <v>17</v>
      </c>
      <c r="B3578" t="s">
        <v>9710</v>
      </c>
      <c r="C3578" t="s">
        <v>9711</v>
      </c>
      <c r="D3578" t="s">
        <v>9753</v>
      </c>
      <c r="E3578" t="s">
        <v>60</v>
      </c>
      <c r="F3578" t="s">
        <v>2546</v>
      </c>
      <c r="I3578" t="s">
        <v>2547</v>
      </c>
      <c r="J3578" s="1" t="s">
        <v>91</v>
      </c>
      <c r="K3578" t="s">
        <v>9749</v>
      </c>
      <c r="L3578" t="s">
        <v>9750</v>
      </c>
      <c r="M3578" t="str">
        <f t="shared" si="55"/>
        <v>Send keys</v>
      </c>
    </row>
    <row r="3579" spans="1:13" x14ac:dyDescent="0.2">
      <c r="A3579">
        <v>18</v>
      </c>
      <c r="B3579" t="s">
        <v>9710</v>
      </c>
      <c r="C3579" t="s">
        <v>9711</v>
      </c>
      <c r="D3579" t="s">
        <v>9754</v>
      </c>
      <c r="E3579" t="s">
        <v>29</v>
      </c>
      <c r="F3579" t="s">
        <v>2455</v>
      </c>
      <c r="G3579" t="s">
        <v>352</v>
      </c>
      <c r="H3579" t="s">
        <v>2449</v>
      </c>
      <c r="I3579" t="s">
        <v>9755</v>
      </c>
      <c r="J3579" s="1" t="s">
        <v>287</v>
      </c>
      <c r="K3579" t="s">
        <v>9749</v>
      </c>
      <c r="L3579" t="s">
        <v>9750</v>
      </c>
      <c r="M3579" t="str">
        <f t="shared" si="55"/>
        <v>Click UI element in window, OUTLOOK</v>
      </c>
    </row>
    <row r="3580" spans="1:13" x14ac:dyDescent="0.2">
      <c r="A3580">
        <v>19</v>
      </c>
      <c r="B3580" t="s">
        <v>9710</v>
      </c>
      <c r="C3580" t="s">
        <v>9711</v>
      </c>
      <c r="D3580" t="s">
        <v>9756</v>
      </c>
      <c r="E3580" t="s">
        <v>57</v>
      </c>
      <c r="F3580" t="s">
        <v>2458</v>
      </c>
      <c r="M3580" t="str">
        <f t="shared" si="55"/>
        <v>Populate text field in window</v>
      </c>
    </row>
    <row r="3581" spans="1:13" x14ac:dyDescent="0.2">
      <c r="A3581">
        <v>20</v>
      </c>
      <c r="B3581" t="s">
        <v>9710</v>
      </c>
      <c r="C3581" t="s">
        <v>9711</v>
      </c>
      <c r="D3581" t="s">
        <v>9757</v>
      </c>
      <c r="E3581" t="s">
        <v>29</v>
      </c>
      <c r="F3581" t="s">
        <v>9758</v>
      </c>
      <c r="G3581" t="s">
        <v>352</v>
      </c>
      <c r="H3581" t="s">
        <v>2449</v>
      </c>
      <c r="I3581" t="s">
        <v>9759</v>
      </c>
      <c r="J3581" s="1" t="s">
        <v>293</v>
      </c>
      <c r="K3581" t="s">
        <v>9749</v>
      </c>
      <c r="L3581" t="s">
        <v>9750</v>
      </c>
      <c r="M3581" t="str">
        <f t="shared" si="55"/>
        <v>Click UI element in window, OUTLOOK</v>
      </c>
    </row>
    <row r="3582" spans="1:13" x14ac:dyDescent="0.2">
      <c r="A3582">
        <v>21</v>
      </c>
      <c r="B3582" t="s">
        <v>9710</v>
      </c>
      <c r="C3582" t="s">
        <v>9711</v>
      </c>
      <c r="D3582" t="s">
        <v>9760</v>
      </c>
      <c r="E3582" t="s">
        <v>60</v>
      </c>
      <c r="F3582" t="s">
        <v>9761</v>
      </c>
      <c r="I3582" t="s">
        <v>9762</v>
      </c>
      <c r="J3582" s="1" t="s">
        <v>101</v>
      </c>
      <c r="K3582" t="s">
        <v>9749</v>
      </c>
      <c r="L3582" t="s">
        <v>9750</v>
      </c>
      <c r="M3582" t="str">
        <f t="shared" si="55"/>
        <v>Send keys</v>
      </c>
    </row>
    <row r="3583" spans="1:13" x14ac:dyDescent="0.2">
      <c r="A3583">
        <v>22</v>
      </c>
      <c r="B3583" t="s">
        <v>9710</v>
      </c>
      <c r="C3583" t="s">
        <v>9711</v>
      </c>
      <c r="D3583" t="s">
        <v>9763</v>
      </c>
      <c r="E3583" t="s">
        <v>111</v>
      </c>
      <c r="F3583" t="s">
        <v>9764</v>
      </c>
      <c r="G3583" t="s">
        <v>352</v>
      </c>
      <c r="H3583" t="s">
        <v>9765</v>
      </c>
      <c r="I3583" t="s">
        <v>9766</v>
      </c>
      <c r="J3583" s="1" t="s">
        <v>105</v>
      </c>
      <c r="K3583" t="s">
        <v>9749</v>
      </c>
      <c r="L3583" t="s">
        <v>9750</v>
      </c>
      <c r="M3583" t="str">
        <f t="shared" si="55"/>
        <v>Select tab in window, OUTLOOK</v>
      </c>
    </row>
    <row r="3584" spans="1:13" x14ac:dyDescent="0.2">
      <c r="A3584">
        <v>23</v>
      </c>
      <c r="B3584" t="s">
        <v>9710</v>
      </c>
      <c r="C3584" t="s">
        <v>9711</v>
      </c>
      <c r="D3584" t="s">
        <v>9767</v>
      </c>
      <c r="E3584" t="s">
        <v>22</v>
      </c>
      <c r="F3584" t="s">
        <v>9768</v>
      </c>
      <c r="G3584" t="s">
        <v>352</v>
      </c>
      <c r="H3584" t="s">
        <v>9765</v>
      </c>
      <c r="I3584" t="s">
        <v>9769</v>
      </c>
      <c r="J3584" s="1" t="s">
        <v>109</v>
      </c>
      <c r="K3584" t="s">
        <v>9749</v>
      </c>
      <c r="L3584" t="s">
        <v>9750</v>
      </c>
      <c r="M3584" t="str">
        <f t="shared" si="55"/>
        <v>Press button in window, OUTLOOK</v>
      </c>
    </row>
    <row r="3585" spans="1:13" x14ac:dyDescent="0.2">
      <c r="A3585">
        <v>24</v>
      </c>
      <c r="B3585" t="s">
        <v>9710</v>
      </c>
      <c r="C3585" t="s">
        <v>9711</v>
      </c>
      <c r="D3585" t="s">
        <v>9770</v>
      </c>
      <c r="E3585" t="s">
        <v>29</v>
      </c>
      <c r="F3585" t="s">
        <v>9771</v>
      </c>
      <c r="G3585" t="s">
        <v>352</v>
      </c>
      <c r="H3585" t="s">
        <v>9765</v>
      </c>
      <c r="I3585" t="s">
        <v>9772</v>
      </c>
      <c r="J3585" s="1" t="s">
        <v>114</v>
      </c>
      <c r="K3585" t="s">
        <v>9749</v>
      </c>
      <c r="L3585" t="s">
        <v>9750</v>
      </c>
      <c r="M3585" t="str">
        <f t="shared" si="55"/>
        <v>Click UI element in window, OUTLOOK</v>
      </c>
    </row>
    <row r="3586" spans="1:13" x14ac:dyDescent="0.2">
      <c r="A3586">
        <v>25</v>
      </c>
      <c r="B3586" t="s">
        <v>9710</v>
      </c>
      <c r="C3586" t="s">
        <v>9711</v>
      </c>
      <c r="D3586" t="s">
        <v>9773</v>
      </c>
      <c r="E3586" t="s">
        <v>29</v>
      </c>
      <c r="F3586" t="s">
        <v>9774</v>
      </c>
      <c r="G3586" t="s">
        <v>352</v>
      </c>
      <c r="H3586" t="s">
        <v>9765</v>
      </c>
      <c r="I3586" t="s">
        <v>9775</v>
      </c>
      <c r="J3586" s="1" t="s">
        <v>118</v>
      </c>
      <c r="K3586" t="s">
        <v>9749</v>
      </c>
      <c r="L3586" t="s">
        <v>9750</v>
      </c>
      <c r="M3586" t="str">
        <f t="shared" si="55"/>
        <v>Click UI element in window, OUTLOOK</v>
      </c>
    </row>
    <row r="3587" spans="1:13" x14ac:dyDescent="0.2">
      <c r="A3587">
        <v>26</v>
      </c>
      <c r="B3587" t="s">
        <v>9710</v>
      </c>
      <c r="C3587" t="s">
        <v>9711</v>
      </c>
      <c r="D3587" t="s">
        <v>9776</v>
      </c>
      <c r="E3587" t="s">
        <v>29</v>
      </c>
      <c r="F3587" t="s">
        <v>9777</v>
      </c>
      <c r="G3587" t="s">
        <v>352</v>
      </c>
      <c r="H3587" t="s">
        <v>9765</v>
      </c>
      <c r="I3587" t="s">
        <v>9778</v>
      </c>
      <c r="J3587" s="1" t="s">
        <v>122</v>
      </c>
      <c r="K3587" t="s">
        <v>9749</v>
      </c>
      <c r="L3587" t="s">
        <v>9750</v>
      </c>
      <c r="M3587" t="str">
        <f t="shared" ref="M3587:M3650" si="56">IF(NOT(ISBLANK(G3587)),_xlfn.CONCAT(E3587,", ",G3587),E3587)</f>
        <v>Click UI element in window, OUTLOOK</v>
      </c>
    </row>
    <row r="3588" spans="1:13" x14ac:dyDescent="0.2">
      <c r="A3588">
        <v>27</v>
      </c>
      <c r="B3588" t="s">
        <v>9710</v>
      </c>
      <c r="C3588" t="s">
        <v>9711</v>
      </c>
      <c r="D3588" t="s">
        <v>9779</v>
      </c>
      <c r="E3588" t="s">
        <v>22</v>
      </c>
      <c r="F3588" t="s">
        <v>9780</v>
      </c>
      <c r="G3588" t="s">
        <v>352</v>
      </c>
      <c r="H3588" t="s">
        <v>9765</v>
      </c>
      <c r="I3588" t="s">
        <v>9781</v>
      </c>
      <c r="K3588" t="s">
        <v>9782</v>
      </c>
      <c r="L3588" t="s">
        <v>9783</v>
      </c>
      <c r="M3588" t="str">
        <f t="shared" si="56"/>
        <v>Press button in window, OUTLOOK</v>
      </c>
    </row>
    <row r="3589" spans="1:13" x14ac:dyDescent="0.2">
      <c r="A3589">
        <v>0</v>
      </c>
      <c r="B3589" t="s">
        <v>9784</v>
      </c>
      <c r="C3589" t="s">
        <v>9711</v>
      </c>
      <c r="D3589" t="s">
        <v>9785</v>
      </c>
      <c r="E3589" t="s">
        <v>15</v>
      </c>
      <c r="F3589" t="s">
        <v>7158</v>
      </c>
      <c r="I3589" t="s">
        <v>7159</v>
      </c>
      <c r="J3589" s="1" t="s">
        <v>18</v>
      </c>
      <c r="K3589" t="s">
        <v>9786</v>
      </c>
      <c r="L3589" t="s">
        <v>9787</v>
      </c>
      <c r="M3589" t="str">
        <f t="shared" si="56"/>
        <v>Select menu option in window</v>
      </c>
    </row>
    <row r="3590" spans="1:13" x14ac:dyDescent="0.2">
      <c r="A3590">
        <v>1</v>
      </c>
      <c r="B3590" t="s">
        <v>9784</v>
      </c>
      <c r="C3590" t="s">
        <v>9711</v>
      </c>
      <c r="D3590" t="s">
        <v>9788</v>
      </c>
      <c r="E3590" t="s">
        <v>29</v>
      </c>
      <c r="F3590" t="s">
        <v>1222</v>
      </c>
      <c r="H3590" t="s">
        <v>225</v>
      </c>
      <c r="I3590" t="s">
        <v>9789</v>
      </c>
      <c r="J3590" s="1" t="s">
        <v>27</v>
      </c>
      <c r="K3590" t="s">
        <v>9786</v>
      </c>
      <c r="L3590" t="s">
        <v>9787</v>
      </c>
      <c r="M3590" t="str">
        <f t="shared" si="56"/>
        <v>Click UI element in window</v>
      </c>
    </row>
    <row r="3591" spans="1:13" x14ac:dyDescent="0.2">
      <c r="A3591">
        <v>2</v>
      </c>
      <c r="B3591" t="s">
        <v>9784</v>
      </c>
      <c r="C3591" t="s">
        <v>9711</v>
      </c>
      <c r="D3591" t="s">
        <v>9790</v>
      </c>
      <c r="E3591" t="s">
        <v>57</v>
      </c>
      <c r="F3591" t="s">
        <v>445</v>
      </c>
      <c r="M3591" t="str">
        <f t="shared" si="56"/>
        <v>Populate text field in window</v>
      </c>
    </row>
    <row r="3592" spans="1:13" x14ac:dyDescent="0.2">
      <c r="A3592">
        <v>3</v>
      </c>
      <c r="B3592" t="s">
        <v>9784</v>
      </c>
      <c r="C3592" t="s">
        <v>9711</v>
      </c>
      <c r="D3592" t="s">
        <v>9791</v>
      </c>
      <c r="E3592" t="s">
        <v>60</v>
      </c>
      <c r="F3592" t="s">
        <v>61</v>
      </c>
      <c r="I3592" t="s">
        <v>62</v>
      </c>
      <c r="J3592" s="1" t="s">
        <v>36</v>
      </c>
      <c r="K3592" t="s">
        <v>9786</v>
      </c>
      <c r="L3592" t="s">
        <v>9787</v>
      </c>
      <c r="M3592" t="str">
        <f t="shared" si="56"/>
        <v>Send keys</v>
      </c>
    </row>
    <row r="3593" spans="1:13" x14ac:dyDescent="0.2">
      <c r="A3593">
        <v>4</v>
      </c>
      <c r="B3593" t="s">
        <v>9784</v>
      </c>
      <c r="C3593" t="s">
        <v>9711</v>
      </c>
      <c r="D3593" t="s">
        <v>9792</v>
      </c>
      <c r="E3593" t="s">
        <v>29</v>
      </c>
      <c r="F3593" t="s">
        <v>3246</v>
      </c>
      <c r="G3593" t="s">
        <v>438</v>
      </c>
      <c r="H3593" t="s">
        <v>3247</v>
      </c>
      <c r="I3593" t="s">
        <v>9793</v>
      </c>
      <c r="J3593" s="1" t="s">
        <v>40</v>
      </c>
      <c r="K3593" t="s">
        <v>9786</v>
      </c>
      <c r="L3593" t="s">
        <v>9787</v>
      </c>
      <c r="M3593" t="str">
        <f t="shared" si="56"/>
        <v>Click UI element in window, msedge</v>
      </c>
    </row>
    <row r="3594" spans="1:13" x14ac:dyDescent="0.2">
      <c r="A3594">
        <v>5</v>
      </c>
      <c r="B3594" t="s">
        <v>9784</v>
      </c>
      <c r="C3594" t="s">
        <v>9711</v>
      </c>
      <c r="D3594" t="s">
        <v>9794</v>
      </c>
      <c r="E3594" t="s">
        <v>29</v>
      </c>
      <c r="F3594" t="s">
        <v>6089</v>
      </c>
      <c r="G3594" t="s">
        <v>438</v>
      </c>
      <c r="H3594" t="s">
        <v>2080</v>
      </c>
      <c r="I3594" t="s">
        <v>9795</v>
      </c>
      <c r="J3594" s="1" t="s">
        <v>46</v>
      </c>
      <c r="K3594" t="s">
        <v>9786</v>
      </c>
      <c r="L3594" t="s">
        <v>9787</v>
      </c>
      <c r="M3594" t="str">
        <f t="shared" si="56"/>
        <v>Click UI element in window, msedge</v>
      </c>
    </row>
    <row r="3595" spans="1:13" x14ac:dyDescent="0.2">
      <c r="A3595">
        <v>6</v>
      </c>
      <c r="B3595" t="s">
        <v>9784</v>
      </c>
      <c r="C3595" t="s">
        <v>9711</v>
      </c>
      <c r="D3595" t="s">
        <v>9796</v>
      </c>
      <c r="E3595" t="s">
        <v>29</v>
      </c>
      <c r="F3595" t="s">
        <v>7920</v>
      </c>
      <c r="G3595" t="s">
        <v>438</v>
      </c>
      <c r="H3595" t="s">
        <v>9797</v>
      </c>
      <c r="I3595" t="s">
        <v>9798</v>
      </c>
      <c r="J3595" s="1" t="s">
        <v>50</v>
      </c>
      <c r="K3595" t="s">
        <v>9786</v>
      </c>
      <c r="L3595" t="s">
        <v>9787</v>
      </c>
      <c r="M3595" t="str">
        <f t="shared" si="56"/>
        <v>Click UI element in window, msedge</v>
      </c>
    </row>
    <row r="3596" spans="1:13" x14ac:dyDescent="0.2">
      <c r="A3596">
        <v>7</v>
      </c>
      <c r="B3596" t="s">
        <v>9784</v>
      </c>
      <c r="C3596" t="s">
        <v>9711</v>
      </c>
      <c r="D3596" t="s">
        <v>9799</v>
      </c>
      <c r="E3596" t="s">
        <v>29</v>
      </c>
      <c r="F3596" t="s">
        <v>9800</v>
      </c>
      <c r="G3596" t="s">
        <v>438</v>
      </c>
      <c r="H3596" t="s">
        <v>9801</v>
      </c>
      <c r="I3596" t="s">
        <v>9802</v>
      </c>
      <c r="J3596" s="1" t="s">
        <v>55</v>
      </c>
      <c r="K3596" t="s">
        <v>9786</v>
      </c>
      <c r="L3596" t="s">
        <v>9787</v>
      </c>
      <c r="M3596" t="str">
        <f t="shared" si="56"/>
        <v>Click UI element in window, msedge</v>
      </c>
    </row>
    <row r="3597" spans="1:13" x14ac:dyDescent="0.2">
      <c r="A3597">
        <v>8</v>
      </c>
      <c r="B3597" t="s">
        <v>9784</v>
      </c>
      <c r="C3597" t="s">
        <v>9711</v>
      </c>
      <c r="D3597" t="s">
        <v>9803</v>
      </c>
      <c r="E3597" t="s">
        <v>15</v>
      </c>
      <c r="F3597" t="s">
        <v>9804</v>
      </c>
      <c r="G3597" t="s">
        <v>438</v>
      </c>
      <c r="H3597" t="s">
        <v>9801</v>
      </c>
      <c r="I3597" t="s">
        <v>9805</v>
      </c>
      <c r="J3597" s="1" t="s">
        <v>251</v>
      </c>
      <c r="K3597" t="s">
        <v>9806</v>
      </c>
      <c r="L3597" t="s">
        <v>9807</v>
      </c>
      <c r="M3597" t="str">
        <f t="shared" si="56"/>
        <v>Select menu option in window, msedge</v>
      </c>
    </row>
    <row r="3598" spans="1:13" x14ac:dyDescent="0.2">
      <c r="A3598">
        <v>9</v>
      </c>
      <c r="B3598" t="s">
        <v>9784</v>
      </c>
      <c r="C3598" t="s">
        <v>9711</v>
      </c>
      <c r="D3598" t="s">
        <v>9808</v>
      </c>
      <c r="E3598" t="s">
        <v>22</v>
      </c>
      <c r="F3598" t="s">
        <v>9809</v>
      </c>
      <c r="G3598" t="s">
        <v>438</v>
      </c>
      <c r="H3598" t="s">
        <v>9801</v>
      </c>
      <c r="I3598" t="s">
        <v>9810</v>
      </c>
      <c r="J3598" s="1" t="s">
        <v>63</v>
      </c>
      <c r="K3598" t="s">
        <v>9811</v>
      </c>
      <c r="L3598" t="s">
        <v>9812</v>
      </c>
      <c r="M3598" t="str">
        <f t="shared" si="56"/>
        <v>Press button in window, msedge</v>
      </c>
    </row>
    <row r="3599" spans="1:13" x14ac:dyDescent="0.2">
      <c r="A3599">
        <v>10</v>
      </c>
      <c r="B3599" t="s">
        <v>9784</v>
      </c>
      <c r="C3599" t="s">
        <v>9711</v>
      </c>
      <c r="D3599" t="s">
        <v>9813</v>
      </c>
      <c r="E3599" t="s">
        <v>57</v>
      </c>
      <c r="F3599" t="s">
        <v>479</v>
      </c>
      <c r="M3599" t="str">
        <f t="shared" si="56"/>
        <v>Populate text field in window</v>
      </c>
    </row>
    <row r="3600" spans="1:13" x14ac:dyDescent="0.2">
      <c r="A3600">
        <v>11</v>
      </c>
      <c r="B3600" t="s">
        <v>9784</v>
      </c>
      <c r="C3600" t="s">
        <v>9711</v>
      </c>
      <c r="D3600" t="s">
        <v>9814</v>
      </c>
      <c r="E3600" t="s">
        <v>60</v>
      </c>
      <c r="F3600" t="s">
        <v>61</v>
      </c>
      <c r="I3600" t="s">
        <v>62</v>
      </c>
      <c r="J3600" s="1" t="s">
        <v>71</v>
      </c>
      <c r="K3600" t="s">
        <v>9811</v>
      </c>
      <c r="L3600" t="s">
        <v>9812</v>
      </c>
      <c r="M3600" t="str">
        <f t="shared" si="56"/>
        <v>Send keys</v>
      </c>
    </row>
    <row r="3601" spans="1:13" x14ac:dyDescent="0.2">
      <c r="A3601">
        <v>12</v>
      </c>
      <c r="B3601" t="s">
        <v>9784</v>
      </c>
      <c r="C3601" t="s">
        <v>9711</v>
      </c>
      <c r="D3601" t="s">
        <v>9815</v>
      </c>
      <c r="E3601" t="s">
        <v>29</v>
      </c>
      <c r="F3601" t="s">
        <v>482</v>
      </c>
      <c r="G3601" t="s">
        <v>438</v>
      </c>
      <c r="H3601" t="s">
        <v>9816</v>
      </c>
      <c r="I3601" t="s">
        <v>9817</v>
      </c>
      <c r="J3601" s="1" t="s">
        <v>263</v>
      </c>
      <c r="K3601" t="s">
        <v>9811</v>
      </c>
      <c r="L3601" t="s">
        <v>9812</v>
      </c>
      <c r="M3601" t="str">
        <f t="shared" si="56"/>
        <v>Click UI element in window, msedge</v>
      </c>
    </row>
    <row r="3602" spans="1:13" x14ac:dyDescent="0.2">
      <c r="A3602">
        <v>13</v>
      </c>
      <c r="B3602" t="s">
        <v>9784</v>
      </c>
      <c r="C3602" t="s">
        <v>9711</v>
      </c>
      <c r="D3602" t="s">
        <v>9818</v>
      </c>
      <c r="E3602" t="s">
        <v>22</v>
      </c>
      <c r="F3602" t="s">
        <v>9819</v>
      </c>
      <c r="G3602" t="s">
        <v>438</v>
      </c>
      <c r="H3602" t="s">
        <v>9820</v>
      </c>
      <c r="I3602" t="s">
        <v>9821</v>
      </c>
      <c r="J3602" s="1" t="s">
        <v>77</v>
      </c>
      <c r="K3602" t="s">
        <v>9822</v>
      </c>
      <c r="L3602" t="s">
        <v>9823</v>
      </c>
      <c r="M3602" t="str">
        <f t="shared" si="56"/>
        <v>Press button in window, msedge</v>
      </c>
    </row>
    <row r="3603" spans="1:13" x14ac:dyDescent="0.2">
      <c r="A3603">
        <v>14</v>
      </c>
      <c r="B3603" t="s">
        <v>9784</v>
      </c>
      <c r="C3603" t="s">
        <v>9711</v>
      </c>
      <c r="D3603" t="s">
        <v>9824</v>
      </c>
      <c r="E3603" t="s">
        <v>29</v>
      </c>
      <c r="F3603" t="s">
        <v>9825</v>
      </c>
      <c r="G3603" t="s">
        <v>438</v>
      </c>
      <c r="H3603" t="s">
        <v>9820</v>
      </c>
      <c r="I3603" t="s">
        <v>9826</v>
      </c>
      <c r="J3603" s="1" t="s">
        <v>81</v>
      </c>
      <c r="K3603" t="s">
        <v>9822</v>
      </c>
      <c r="L3603" t="s">
        <v>9823</v>
      </c>
      <c r="M3603" t="str">
        <f t="shared" si="56"/>
        <v>Click UI element in window, msedge</v>
      </c>
    </row>
    <row r="3604" spans="1:13" x14ac:dyDescent="0.2">
      <c r="A3604">
        <v>15</v>
      </c>
      <c r="B3604" t="s">
        <v>9784</v>
      </c>
      <c r="C3604" t="s">
        <v>9711</v>
      </c>
      <c r="D3604" t="s">
        <v>9827</v>
      </c>
      <c r="E3604" t="s">
        <v>60</v>
      </c>
      <c r="F3604" t="s">
        <v>9828</v>
      </c>
      <c r="I3604" t="s">
        <v>9829</v>
      </c>
      <c r="J3604" s="1" t="s">
        <v>275</v>
      </c>
      <c r="K3604" t="s">
        <v>9822</v>
      </c>
      <c r="L3604" t="s">
        <v>9823</v>
      </c>
      <c r="M3604" t="str">
        <f t="shared" si="56"/>
        <v>Send keys</v>
      </c>
    </row>
    <row r="3605" spans="1:13" x14ac:dyDescent="0.2">
      <c r="A3605">
        <v>16</v>
      </c>
      <c r="B3605" t="s">
        <v>9784</v>
      </c>
      <c r="C3605" t="s">
        <v>9711</v>
      </c>
      <c r="D3605" t="s">
        <v>9830</v>
      </c>
      <c r="E3605" t="s">
        <v>57</v>
      </c>
      <c r="F3605" t="s">
        <v>9831</v>
      </c>
      <c r="M3605" t="str">
        <f t="shared" si="56"/>
        <v>Populate text field in window</v>
      </c>
    </row>
    <row r="3606" spans="1:13" x14ac:dyDescent="0.2">
      <c r="A3606">
        <v>17</v>
      </c>
      <c r="B3606" t="s">
        <v>9784</v>
      </c>
      <c r="C3606" t="s">
        <v>9711</v>
      </c>
      <c r="D3606" t="s">
        <v>9832</v>
      </c>
      <c r="E3606" t="s">
        <v>57</v>
      </c>
      <c r="F3606" t="s">
        <v>9833</v>
      </c>
      <c r="M3606" t="str">
        <f t="shared" si="56"/>
        <v>Populate text field in window</v>
      </c>
    </row>
    <row r="3607" spans="1:13" x14ac:dyDescent="0.2">
      <c r="A3607">
        <v>18</v>
      </c>
      <c r="B3607" t="s">
        <v>9784</v>
      </c>
      <c r="C3607" t="s">
        <v>9711</v>
      </c>
      <c r="D3607" t="s">
        <v>9834</v>
      </c>
      <c r="E3607" t="s">
        <v>60</v>
      </c>
      <c r="F3607" t="s">
        <v>61</v>
      </c>
      <c r="I3607" t="s">
        <v>62</v>
      </c>
      <c r="J3607" s="1" t="s">
        <v>287</v>
      </c>
      <c r="K3607" t="s">
        <v>9822</v>
      </c>
      <c r="L3607" t="s">
        <v>9823</v>
      </c>
      <c r="M3607" t="str">
        <f t="shared" si="56"/>
        <v>Send keys</v>
      </c>
    </row>
    <row r="3608" spans="1:13" x14ac:dyDescent="0.2">
      <c r="A3608">
        <v>19</v>
      </c>
      <c r="B3608" t="s">
        <v>9784</v>
      </c>
      <c r="C3608" t="s">
        <v>9711</v>
      </c>
      <c r="D3608" t="s">
        <v>9835</v>
      </c>
      <c r="E3608" t="s">
        <v>57</v>
      </c>
      <c r="F3608" t="s">
        <v>9833</v>
      </c>
      <c r="G3608" t="s">
        <v>438</v>
      </c>
      <c r="H3608" t="s">
        <v>9820</v>
      </c>
      <c r="I3608" t="s">
        <v>9836</v>
      </c>
      <c r="J3608" t="s">
        <v>293</v>
      </c>
      <c r="K3608" t="s">
        <v>9822</v>
      </c>
      <c r="L3608" t="s">
        <v>9823</v>
      </c>
      <c r="M3608" t="str">
        <f t="shared" si="56"/>
        <v>Populate text field in window, msedge</v>
      </c>
    </row>
    <row r="3609" spans="1:13" x14ac:dyDescent="0.2">
      <c r="A3609">
        <v>20</v>
      </c>
      <c r="B3609" t="s">
        <v>9784</v>
      </c>
      <c r="C3609" t="s">
        <v>9711</v>
      </c>
      <c r="D3609" t="s">
        <v>9837</v>
      </c>
      <c r="E3609" t="s">
        <v>57</v>
      </c>
      <c r="F3609" t="s">
        <v>9833</v>
      </c>
      <c r="G3609" t="s">
        <v>438</v>
      </c>
      <c r="H3609" t="s">
        <v>9820</v>
      </c>
      <c r="I3609" t="s">
        <v>9838</v>
      </c>
      <c r="J3609" t="s">
        <v>101</v>
      </c>
      <c r="K3609" t="s">
        <v>9822</v>
      </c>
      <c r="L3609" t="s">
        <v>9823</v>
      </c>
      <c r="M3609" t="str">
        <f t="shared" si="56"/>
        <v>Populate text field in window, msedge</v>
      </c>
    </row>
    <row r="3610" spans="1:13" x14ac:dyDescent="0.2">
      <c r="A3610">
        <v>21</v>
      </c>
      <c r="B3610" t="s">
        <v>9784</v>
      </c>
      <c r="C3610" t="s">
        <v>9711</v>
      </c>
      <c r="D3610" t="s">
        <v>9839</v>
      </c>
      <c r="E3610" t="s">
        <v>29</v>
      </c>
      <c r="F3610" t="s">
        <v>9833</v>
      </c>
      <c r="G3610" t="s">
        <v>438</v>
      </c>
      <c r="H3610" t="s">
        <v>9820</v>
      </c>
      <c r="I3610" t="s">
        <v>9840</v>
      </c>
      <c r="J3610" s="1" t="s">
        <v>105</v>
      </c>
      <c r="K3610" t="s">
        <v>9822</v>
      </c>
      <c r="L3610" t="s">
        <v>9823</v>
      </c>
      <c r="M3610" t="str">
        <f t="shared" si="56"/>
        <v>Click UI element in window, msedge</v>
      </c>
    </row>
    <row r="3611" spans="1:13" x14ac:dyDescent="0.2">
      <c r="A3611">
        <v>22</v>
      </c>
      <c r="B3611" t="s">
        <v>9784</v>
      </c>
      <c r="C3611" t="s">
        <v>9711</v>
      </c>
      <c r="D3611" t="s">
        <v>9841</v>
      </c>
      <c r="E3611" t="s">
        <v>22</v>
      </c>
      <c r="F3611" t="s">
        <v>9842</v>
      </c>
      <c r="G3611" t="s">
        <v>438</v>
      </c>
      <c r="H3611" t="s">
        <v>9820</v>
      </c>
      <c r="I3611" t="s">
        <v>9843</v>
      </c>
      <c r="J3611" s="1" t="s">
        <v>109</v>
      </c>
      <c r="K3611" t="s">
        <v>9822</v>
      </c>
      <c r="L3611" t="s">
        <v>9823</v>
      </c>
      <c r="M3611" t="str">
        <f t="shared" si="56"/>
        <v>Press button in window, msedge</v>
      </c>
    </row>
    <row r="3612" spans="1:13" x14ac:dyDescent="0.2">
      <c r="A3612">
        <v>23</v>
      </c>
      <c r="B3612" t="s">
        <v>9784</v>
      </c>
      <c r="C3612" t="s">
        <v>9711</v>
      </c>
      <c r="D3612" t="s">
        <v>9844</v>
      </c>
      <c r="E3612" t="s">
        <v>15</v>
      </c>
      <c r="F3612" t="s">
        <v>9845</v>
      </c>
      <c r="G3612" t="s">
        <v>438</v>
      </c>
      <c r="H3612" t="s">
        <v>9820</v>
      </c>
      <c r="I3612" t="s">
        <v>9846</v>
      </c>
      <c r="J3612" s="1" t="s">
        <v>114</v>
      </c>
      <c r="K3612" t="s">
        <v>9822</v>
      </c>
      <c r="L3612" t="s">
        <v>9823</v>
      </c>
      <c r="M3612" t="str">
        <f t="shared" si="56"/>
        <v>Select menu option in window, msedge</v>
      </c>
    </row>
    <row r="3613" spans="1:13" x14ac:dyDescent="0.2">
      <c r="A3613">
        <v>24</v>
      </c>
      <c r="B3613" t="s">
        <v>9784</v>
      </c>
      <c r="C3613" t="s">
        <v>9711</v>
      </c>
      <c r="D3613" t="s">
        <v>9847</v>
      </c>
      <c r="E3613" t="s">
        <v>29</v>
      </c>
      <c r="F3613" t="s">
        <v>9848</v>
      </c>
      <c r="G3613" t="s">
        <v>438</v>
      </c>
      <c r="H3613" t="s">
        <v>9820</v>
      </c>
      <c r="I3613" t="s">
        <v>9849</v>
      </c>
      <c r="J3613" s="1" t="s">
        <v>118</v>
      </c>
      <c r="K3613" t="s">
        <v>9822</v>
      </c>
      <c r="L3613" t="s">
        <v>9823</v>
      </c>
      <c r="M3613" t="str">
        <f t="shared" si="56"/>
        <v>Click UI element in window, msedge</v>
      </c>
    </row>
    <row r="3614" spans="1:13" x14ac:dyDescent="0.2">
      <c r="A3614">
        <v>25</v>
      </c>
      <c r="B3614" t="s">
        <v>9784</v>
      </c>
      <c r="C3614" t="s">
        <v>9711</v>
      </c>
      <c r="D3614" t="s">
        <v>9850</v>
      </c>
      <c r="E3614" t="s">
        <v>29</v>
      </c>
      <c r="F3614" t="s">
        <v>9851</v>
      </c>
      <c r="G3614" t="s">
        <v>438</v>
      </c>
      <c r="H3614" t="s">
        <v>9820</v>
      </c>
      <c r="I3614" t="s">
        <v>9852</v>
      </c>
      <c r="J3614" s="1" t="s">
        <v>122</v>
      </c>
      <c r="K3614" t="s">
        <v>9822</v>
      </c>
      <c r="L3614" t="s">
        <v>9823</v>
      </c>
      <c r="M3614" t="str">
        <f t="shared" si="56"/>
        <v>Click UI element in window, msedge</v>
      </c>
    </row>
    <row r="3615" spans="1:13" x14ac:dyDescent="0.2">
      <c r="A3615">
        <v>26</v>
      </c>
      <c r="B3615" t="s">
        <v>9784</v>
      </c>
      <c r="C3615" t="s">
        <v>9711</v>
      </c>
      <c r="D3615" t="s">
        <v>9853</v>
      </c>
      <c r="E3615" t="s">
        <v>29</v>
      </c>
      <c r="F3615" t="s">
        <v>9854</v>
      </c>
      <c r="G3615" t="s">
        <v>438</v>
      </c>
      <c r="H3615" t="s">
        <v>9820</v>
      </c>
      <c r="I3615" t="s">
        <v>9855</v>
      </c>
      <c r="J3615" s="1" t="s">
        <v>126</v>
      </c>
      <c r="K3615" t="s">
        <v>9822</v>
      </c>
      <c r="L3615" t="s">
        <v>9823</v>
      </c>
      <c r="M3615" t="str">
        <f t="shared" si="56"/>
        <v>Click UI element in window, msedge</v>
      </c>
    </row>
    <row r="3616" spans="1:13" x14ac:dyDescent="0.2">
      <c r="A3616">
        <v>27</v>
      </c>
      <c r="B3616" t="s">
        <v>9784</v>
      </c>
      <c r="C3616" t="s">
        <v>9711</v>
      </c>
      <c r="D3616" t="s">
        <v>9856</v>
      </c>
      <c r="E3616" t="s">
        <v>22</v>
      </c>
      <c r="F3616" t="s">
        <v>9857</v>
      </c>
      <c r="G3616" t="s">
        <v>438</v>
      </c>
      <c r="H3616" t="s">
        <v>9820</v>
      </c>
      <c r="I3616" t="s">
        <v>9858</v>
      </c>
      <c r="J3616" s="1" t="s">
        <v>130</v>
      </c>
      <c r="K3616" t="s">
        <v>9822</v>
      </c>
      <c r="L3616" t="s">
        <v>9823</v>
      </c>
      <c r="M3616" t="str">
        <f t="shared" si="56"/>
        <v>Press button in window, msedge</v>
      </c>
    </row>
    <row r="3617" spans="1:13" x14ac:dyDescent="0.2">
      <c r="A3617">
        <v>28</v>
      </c>
      <c r="B3617" t="s">
        <v>9784</v>
      </c>
      <c r="C3617" t="s">
        <v>9711</v>
      </c>
      <c r="D3617" t="s">
        <v>9859</v>
      </c>
      <c r="E3617" t="s">
        <v>22</v>
      </c>
      <c r="F3617" t="s">
        <v>9860</v>
      </c>
      <c r="G3617" t="s">
        <v>438</v>
      </c>
      <c r="H3617" t="s">
        <v>9820</v>
      </c>
      <c r="I3617" t="s">
        <v>9861</v>
      </c>
      <c r="K3617" t="s">
        <v>9862</v>
      </c>
      <c r="L3617" t="s">
        <v>9863</v>
      </c>
      <c r="M3617" t="str">
        <f t="shared" si="56"/>
        <v>Press button in window, msedge</v>
      </c>
    </row>
    <row r="3618" spans="1:13" x14ac:dyDescent="0.2">
      <c r="A3618">
        <v>0</v>
      </c>
      <c r="B3618" t="s">
        <v>9864</v>
      </c>
      <c r="C3618" t="s">
        <v>9865</v>
      </c>
      <c r="D3618" t="s">
        <v>9866</v>
      </c>
      <c r="E3618" t="s">
        <v>22</v>
      </c>
      <c r="F3618" t="s">
        <v>1523</v>
      </c>
      <c r="I3618" t="s">
        <v>1524</v>
      </c>
      <c r="J3618" s="1" t="s">
        <v>18</v>
      </c>
      <c r="K3618" t="s">
        <v>9867</v>
      </c>
      <c r="L3618" t="s">
        <v>9868</v>
      </c>
      <c r="M3618" t="str">
        <f t="shared" si="56"/>
        <v>Press button in window</v>
      </c>
    </row>
    <row r="3619" spans="1:13" x14ac:dyDescent="0.2">
      <c r="A3619">
        <v>1</v>
      </c>
      <c r="B3619" t="s">
        <v>9864</v>
      </c>
      <c r="C3619" t="s">
        <v>9865</v>
      </c>
      <c r="D3619" t="s">
        <v>9869</v>
      </c>
      <c r="E3619" t="s">
        <v>57</v>
      </c>
      <c r="F3619" t="s">
        <v>1528</v>
      </c>
      <c r="M3619" t="str">
        <f t="shared" si="56"/>
        <v>Populate text field in window</v>
      </c>
    </row>
    <row r="3620" spans="1:13" x14ac:dyDescent="0.2">
      <c r="A3620">
        <v>2</v>
      </c>
      <c r="B3620" t="s">
        <v>9864</v>
      </c>
      <c r="C3620" t="s">
        <v>9865</v>
      </c>
      <c r="D3620" t="s">
        <v>9870</v>
      </c>
      <c r="E3620" t="s">
        <v>29</v>
      </c>
      <c r="F3620" t="s">
        <v>9871</v>
      </c>
      <c r="G3620" t="s">
        <v>1531</v>
      </c>
      <c r="H3620" t="s">
        <v>1532</v>
      </c>
      <c r="I3620" t="s">
        <v>9872</v>
      </c>
      <c r="J3620" s="1" t="s">
        <v>32</v>
      </c>
      <c r="K3620" t="s">
        <v>9867</v>
      </c>
      <c r="L3620" t="s">
        <v>9868</v>
      </c>
      <c r="M3620" t="str">
        <f t="shared" si="56"/>
        <v>Click UI element in window, SearchApp</v>
      </c>
    </row>
    <row r="3621" spans="1:13" x14ac:dyDescent="0.2">
      <c r="A3621">
        <v>3</v>
      </c>
      <c r="B3621" t="s">
        <v>9864</v>
      </c>
      <c r="C3621" t="s">
        <v>9865</v>
      </c>
      <c r="D3621" t="s">
        <v>9873</v>
      </c>
      <c r="E3621" t="s">
        <v>29</v>
      </c>
      <c r="F3621" t="s">
        <v>9874</v>
      </c>
      <c r="G3621" t="s">
        <v>396</v>
      </c>
      <c r="H3621" t="s">
        <v>4299</v>
      </c>
      <c r="I3621" t="s">
        <v>9875</v>
      </c>
      <c r="J3621" s="1" t="s">
        <v>36</v>
      </c>
      <c r="K3621" t="s">
        <v>9867</v>
      </c>
      <c r="L3621" t="s">
        <v>9868</v>
      </c>
      <c r="M3621" t="str">
        <f t="shared" si="56"/>
        <v>Click UI element in window, ApplicationFrameHost</v>
      </c>
    </row>
    <row r="3622" spans="1:13" x14ac:dyDescent="0.2">
      <c r="A3622">
        <v>4</v>
      </c>
      <c r="B3622" t="s">
        <v>9864</v>
      </c>
      <c r="C3622" t="s">
        <v>9865</v>
      </c>
      <c r="D3622" t="s">
        <v>9876</v>
      </c>
      <c r="E3622" t="s">
        <v>29</v>
      </c>
      <c r="F3622" t="s">
        <v>9877</v>
      </c>
      <c r="G3622" t="s">
        <v>396</v>
      </c>
      <c r="H3622" t="s">
        <v>4299</v>
      </c>
      <c r="I3622" t="s">
        <v>9878</v>
      </c>
      <c r="J3622" s="1" t="s">
        <v>40</v>
      </c>
      <c r="K3622" t="s">
        <v>9879</v>
      </c>
      <c r="L3622" t="s">
        <v>9880</v>
      </c>
      <c r="M3622" t="str">
        <f t="shared" si="56"/>
        <v>Click UI element in window, ApplicationFrameHost</v>
      </c>
    </row>
    <row r="3623" spans="1:13" x14ac:dyDescent="0.2">
      <c r="A3623">
        <v>5</v>
      </c>
      <c r="B3623" t="s">
        <v>9864</v>
      </c>
      <c r="C3623" t="s">
        <v>9865</v>
      </c>
      <c r="D3623" t="s">
        <v>9881</v>
      </c>
      <c r="E3623" t="s">
        <v>22</v>
      </c>
      <c r="F3623" t="s">
        <v>9882</v>
      </c>
      <c r="G3623" t="s">
        <v>396</v>
      </c>
      <c r="H3623" t="s">
        <v>4299</v>
      </c>
      <c r="I3623" t="s">
        <v>9883</v>
      </c>
      <c r="J3623" s="1" t="s">
        <v>46</v>
      </c>
      <c r="K3623" t="s">
        <v>9879</v>
      </c>
      <c r="L3623" t="s">
        <v>9880</v>
      </c>
      <c r="M3623" t="str">
        <f t="shared" si="56"/>
        <v>Press button in window, ApplicationFrameHost</v>
      </c>
    </row>
    <row r="3624" spans="1:13" x14ac:dyDescent="0.2">
      <c r="A3624">
        <v>6</v>
      </c>
      <c r="B3624" t="s">
        <v>9864</v>
      </c>
      <c r="C3624" t="s">
        <v>9865</v>
      </c>
      <c r="D3624" t="s">
        <v>9884</v>
      </c>
      <c r="E3624" t="s">
        <v>29</v>
      </c>
      <c r="F3624" t="s">
        <v>9885</v>
      </c>
      <c r="G3624" t="s">
        <v>396</v>
      </c>
      <c r="H3624" t="s">
        <v>4299</v>
      </c>
      <c r="I3624" t="s">
        <v>9886</v>
      </c>
      <c r="J3624" s="1" t="s">
        <v>50</v>
      </c>
      <c r="K3624" t="s">
        <v>9879</v>
      </c>
      <c r="L3624" t="s">
        <v>9880</v>
      </c>
      <c r="M3624" t="str">
        <f t="shared" si="56"/>
        <v>Click UI element in window, ApplicationFrameHost</v>
      </c>
    </row>
    <row r="3625" spans="1:13" x14ac:dyDescent="0.2">
      <c r="A3625">
        <v>7</v>
      </c>
      <c r="B3625" t="s">
        <v>9864</v>
      </c>
      <c r="C3625" t="s">
        <v>9865</v>
      </c>
      <c r="D3625" t="s">
        <v>9887</v>
      </c>
      <c r="E3625" t="s">
        <v>22</v>
      </c>
      <c r="F3625" t="s">
        <v>9888</v>
      </c>
      <c r="G3625" t="s">
        <v>396</v>
      </c>
      <c r="H3625" t="s">
        <v>4299</v>
      </c>
      <c r="I3625" t="s">
        <v>9889</v>
      </c>
      <c r="J3625" s="1" t="s">
        <v>55</v>
      </c>
      <c r="K3625" t="s">
        <v>9879</v>
      </c>
      <c r="L3625" t="s">
        <v>9880</v>
      </c>
      <c r="M3625" t="str">
        <f t="shared" si="56"/>
        <v>Press button in window, ApplicationFrameHost</v>
      </c>
    </row>
    <row r="3626" spans="1:13" x14ac:dyDescent="0.2">
      <c r="A3626">
        <v>8</v>
      </c>
      <c r="B3626" t="s">
        <v>9864</v>
      </c>
      <c r="C3626" t="s">
        <v>9865</v>
      </c>
      <c r="D3626" t="s">
        <v>9890</v>
      </c>
      <c r="E3626" t="s">
        <v>22</v>
      </c>
      <c r="F3626" t="s">
        <v>299</v>
      </c>
      <c r="I3626" t="s">
        <v>300</v>
      </c>
      <c r="J3626" s="1" t="s">
        <v>251</v>
      </c>
      <c r="K3626" t="s">
        <v>9891</v>
      </c>
      <c r="L3626" t="s">
        <v>9892</v>
      </c>
      <c r="M3626" t="str">
        <f t="shared" si="56"/>
        <v>Press button in window</v>
      </c>
    </row>
    <row r="3627" spans="1:13" x14ac:dyDescent="0.2">
      <c r="A3627">
        <v>9</v>
      </c>
      <c r="B3627" t="s">
        <v>9864</v>
      </c>
      <c r="C3627" t="s">
        <v>9865</v>
      </c>
      <c r="D3627" t="s">
        <v>9893</v>
      </c>
      <c r="E3627" t="s">
        <v>22</v>
      </c>
      <c r="F3627" t="s">
        <v>9650</v>
      </c>
      <c r="G3627" t="s">
        <v>308</v>
      </c>
      <c r="H3627" t="s">
        <v>9651</v>
      </c>
      <c r="I3627" t="s">
        <v>9652</v>
      </c>
      <c r="J3627" s="1" t="s">
        <v>63</v>
      </c>
      <c r="K3627" t="s">
        <v>9891</v>
      </c>
      <c r="L3627" t="s">
        <v>9892</v>
      </c>
      <c r="M3627" t="str">
        <f t="shared" si="56"/>
        <v>Press button in window, firefox</v>
      </c>
    </row>
    <row r="3628" spans="1:13" x14ac:dyDescent="0.2">
      <c r="A3628">
        <v>10</v>
      </c>
      <c r="B3628" t="s">
        <v>9864</v>
      </c>
      <c r="C3628" t="s">
        <v>9865</v>
      </c>
      <c r="D3628" t="s">
        <v>9894</v>
      </c>
      <c r="E3628" t="s">
        <v>57</v>
      </c>
      <c r="F3628" t="s">
        <v>304</v>
      </c>
      <c r="M3628" t="str">
        <f t="shared" si="56"/>
        <v>Populate text field in window</v>
      </c>
    </row>
    <row r="3629" spans="1:13" x14ac:dyDescent="0.2">
      <c r="A3629">
        <v>11</v>
      </c>
      <c r="B3629" t="s">
        <v>9864</v>
      </c>
      <c r="C3629" t="s">
        <v>9865</v>
      </c>
      <c r="D3629" t="s">
        <v>9895</v>
      </c>
      <c r="E3629" t="s">
        <v>60</v>
      </c>
      <c r="F3629" t="s">
        <v>61</v>
      </c>
      <c r="I3629" t="s">
        <v>62</v>
      </c>
      <c r="J3629" s="1" t="s">
        <v>71</v>
      </c>
      <c r="K3629" t="s">
        <v>9891</v>
      </c>
      <c r="L3629" t="s">
        <v>9892</v>
      </c>
      <c r="M3629" t="str">
        <f t="shared" si="56"/>
        <v>Send keys</v>
      </c>
    </row>
    <row r="3630" spans="1:13" x14ac:dyDescent="0.2">
      <c r="A3630">
        <v>12</v>
      </c>
      <c r="B3630" t="s">
        <v>9864</v>
      </c>
      <c r="C3630" t="s">
        <v>9865</v>
      </c>
      <c r="D3630" t="s">
        <v>9896</v>
      </c>
      <c r="E3630" t="s">
        <v>29</v>
      </c>
      <c r="F3630" t="s">
        <v>307</v>
      </c>
      <c r="G3630" t="s">
        <v>308</v>
      </c>
      <c r="H3630" t="s">
        <v>309</v>
      </c>
      <c r="I3630" t="s">
        <v>9897</v>
      </c>
      <c r="J3630" s="1" t="s">
        <v>263</v>
      </c>
      <c r="K3630" t="s">
        <v>9891</v>
      </c>
      <c r="L3630" t="s">
        <v>9892</v>
      </c>
      <c r="M3630" t="str">
        <f t="shared" si="56"/>
        <v>Click UI element in window, firefox</v>
      </c>
    </row>
    <row r="3631" spans="1:13" x14ac:dyDescent="0.2">
      <c r="A3631">
        <v>13</v>
      </c>
      <c r="B3631" t="s">
        <v>9864</v>
      </c>
      <c r="C3631" t="s">
        <v>9865</v>
      </c>
      <c r="D3631" t="s">
        <v>9898</v>
      </c>
      <c r="E3631" t="s">
        <v>15</v>
      </c>
      <c r="F3631" t="s">
        <v>312</v>
      </c>
      <c r="G3631" t="s">
        <v>308</v>
      </c>
      <c r="H3631" t="s">
        <v>313</v>
      </c>
      <c r="I3631" t="s">
        <v>314</v>
      </c>
      <c r="J3631" s="1" t="s">
        <v>77</v>
      </c>
      <c r="K3631" t="s">
        <v>9891</v>
      </c>
      <c r="L3631" t="s">
        <v>9892</v>
      </c>
      <c r="M3631" t="str">
        <f t="shared" si="56"/>
        <v>Select menu option in window, firefox</v>
      </c>
    </row>
    <row r="3632" spans="1:13" x14ac:dyDescent="0.2">
      <c r="A3632">
        <v>14</v>
      </c>
      <c r="B3632" t="s">
        <v>9864</v>
      </c>
      <c r="C3632" t="s">
        <v>9865</v>
      </c>
      <c r="D3632" t="s">
        <v>9899</v>
      </c>
      <c r="E3632" t="s">
        <v>22</v>
      </c>
      <c r="F3632" t="s">
        <v>3442</v>
      </c>
      <c r="G3632" t="s">
        <v>308</v>
      </c>
      <c r="H3632" t="s">
        <v>313</v>
      </c>
      <c r="I3632" t="s">
        <v>3443</v>
      </c>
      <c r="J3632" s="1" t="s">
        <v>81</v>
      </c>
      <c r="K3632" t="s">
        <v>9891</v>
      </c>
      <c r="L3632" t="s">
        <v>9892</v>
      </c>
      <c r="M3632" t="str">
        <f t="shared" si="56"/>
        <v>Press button in window, firefox</v>
      </c>
    </row>
    <row r="3633" spans="1:13" x14ac:dyDescent="0.2">
      <c r="A3633">
        <v>15</v>
      </c>
      <c r="B3633" t="s">
        <v>9864</v>
      </c>
      <c r="C3633" t="s">
        <v>9865</v>
      </c>
      <c r="D3633" t="s">
        <v>9900</v>
      </c>
      <c r="E3633" t="s">
        <v>57</v>
      </c>
      <c r="F3633" t="s">
        <v>9901</v>
      </c>
      <c r="M3633" t="str">
        <f t="shared" si="56"/>
        <v>Populate text field in window</v>
      </c>
    </row>
    <row r="3634" spans="1:13" x14ac:dyDescent="0.2">
      <c r="A3634">
        <v>16</v>
      </c>
      <c r="B3634" t="s">
        <v>9864</v>
      </c>
      <c r="C3634" t="s">
        <v>9865</v>
      </c>
      <c r="D3634" t="s">
        <v>9902</v>
      </c>
      <c r="E3634" t="s">
        <v>29</v>
      </c>
      <c r="F3634" t="s">
        <v>9903</v>
      </c>
      <c r="G3634" t="s">
        <v>308</v>
      </c>
      <c r="H3634" t="s">
        <v>313</v>
      </c>
      <c r="I3634" t="s">
        <v>9904</v>
      </c>
      <c r="J3634" s="1" t="s">
        <v>87</v>
      </c>
      <c r="K3634" t="s">
        <v>9891</v>
      </c>
      <c r="L3634" t="s">
        <v>9892</v>
      </c>
      <c r="M3634" t="str">
        <f t="shared" si="56"/>
        <v>Click UI element in window, firefox</v>
      </c>
    </row>
    <row r="3635" spans="1:13" x14ac:dyDescent="0.2">
      <c r="A3635">
        <v>17</v>
      </c>
      <c r="B3635" t="s">
        <v>9864</v>
      </c>
      <c r="C3635" t="s">
        <v>9865</v>
      </c>
      <c r="D3635" t="s">
        <v>9905</v>
      </c>
      <c r="E3635" t="s">
        <v>29</v>
      </c>
      <c r="F3635" t="s">
        <v>9906</v>
      </c>
      <c r="G3635" t="s">
        <v>308</v>
      </c>
      <c r="H3635" t="s">
        <v>9907</v>
      </c>
      <c r="I3635" t="s">
        <v>9908</v>
      </c>
      <c r="J3635" s="1" t="s">
        <v>91</v>
      </c>
      <c r="K3635" t="s">
        <v>9891</v>
      </c>
      <c r="L3635" t="s">
        <v>9892</v>
      </c>
      <c r="M3635" t="str">
        <f t="shared" si="56"/>
        <v>Click UI element in window, firefox</v>
      </c>
    </row>
    <row r="3636" spans="1:13" x14ac:dyDescent="0.2">
      <c r="A3636">
        <v>18</v>
      </c>
      <c r="B3636" t="s">
        <v>9864</v>
      </c>
      <c r="C3636" t="s">
        <v>9865</v>
      </c>
      <c r="D3636" t="s">
        <v>9909</v>
      </c>
      <c r="E3636" t="s">
        <v>22</v>
      </c>
      <c r="F3636" t="s">
        <v>9910</v>
      </c>
      <c r="G3636" t="s">
        <v>308</v>
      </c>
      <c r="H3636" t="s">
        <v>9907</v>
      </c>
      <c r="I3636" t="s">
        <v>9911</v>
      </c>
      <c r="J3636" s="1" t="s">
        <v>287</v>
      </c>
      <c r="K3636" t="s">
        <v>9891</v>
      </c>
      <c r="L3636" t="s">
        <v>9892</v>
      </c>
      <c r="M3636" t="str">
        <f t="shared" si="56"/>
        <v>Press button in window, firefox</v>
      </c>
    </row>
    <row r="3637" spans="1:13" x14ac:dyDescent="0.2">
      <c r="A3637">
        <v>19</v>
      </c>
      <c r="B3637" t="s">
        <v>9864</v>
      </c>
      <c r="C3637" t="s">
        <v>9865</v>
      </c>
      <c r="D3637" t="s">
        <v>9912</v>
      </c>
      <c r="E3637" t="s">
        <v>22</v>
      </c>
      <c r="F3637" t="s">
        <v>9913</v>
      </c>
      <c r="G3637" t="s">
        <v>308</v>
      </c>
      <c r="H3637" t="s">
        <v>9907</v>
      </c>
      <c r="I3637" t="s">
        <v>9914</v>
      </c>
      <c r="J3637" s="1" t="s">
        <v>96</v>
      </c>
      <c r="K3637" t="s">
        <v>9891</v>
      </c>
      <c r="L3637" t="s">
        <v>9892</v>
      </c>
      <c r="M3637" t="str">
        <f t="shared" si="56"/>
        <v>Press button in window, firefox</v>
      </c>
    </row>
    <row r="3638" spans="1:13" x14ac:dyDescent="0.2">
      <c r="A3638">
        <v>20</v>
      </c>
      <c r="B3638" t="s">
        <v>9864</v>
      </c>
      <c r="C3638" t="s">
        <v>9865</v>
      </c>
      <c r="D3638" t="s">
        <v>9915</v>
      </c>
      <c r="E3638" t="s">
        <v>29</v>
      </c>
      <c r="F3638" t="s">
        <v>9916</v>
      </c>
      <c r="G3638" t="s">
        <v>308</v>
      </c>
      <c r="H3638" t="s">
        <v>9907</v>
      </c>
      <c r="I3638" t="s">
        <v>9917</v>
      </c>
      <c r="J3638" s="1" t="s">
        <v>293</v>
      </c>
      <c r="K3638" t="s">
        <v>9891</v>
      </c>
      <c r="L3638" t="s">
        <v>9892</v>
      </c>
      <c r="M3638" t="str">
        <f t="shared" si="56"/>
        <v>Click UI element in window, firefox</v>
      </c>
    </row>
    <row r="3639" spans="1:13" x14ac:dyDescent="0.2">
      <c r="A3639">
        <v>21</v>
      </c>
      <c r="B3639" t="s">
        <v>9864</v>
      </c>
      <c r="C3639" t="s">
        <v>9865</v>
      </c>
      <c r="D3639" t="s">
        <v>9918</v>
      </c>
      <c r="E3639" t="s">
        <v>22</v>
      </c>
      <c r="F3639" t="s">
        <v>9919</v>
      </c>
      <c r="G3639" t="s">
        <v>308</v>
      </c>
      <c r="H3639" t="s">
        <v>9907</v>
      </c>
      <c r="I3639" t="s">
        <v>9920</v>
      </c>
      <c r="J3639" s="1" t="s">
        <v>101</v>
      </c>
      <c r="K3639" t="s">
        <v>9891</v>
      </c>
      <c r="L3639" t="s">
        <v>9892</v>
      </c>
      <c r="M3639" t="str">
        <f t="shared" si="56"/>
        <v>Press button in window, firefox</v>
      </c>
    </row>
    <row r="3640" spans="1:13" x14ac:dyDescent="0.2">
      <c r="A3640">
        <v>22</v>
      </c>
      <c r="B3640" t="s">
        <v>9864</v>
      </c>
      <c r="C3640" t="s">
        <v>9865</v>
      </c>
      <c r="D3640" t="s">
        <v>9921</v>
      </c>
      <c r="E3640" t="s">
        <v>22</v>
      </c>
      <c r="F3640" t="s">
        <v>9922</v>
      </c>
      <c r="G3640" t="s">
        <v>308</v>
      </c>
      <c r="H3640" t="s">
        <v>9907</v>
      </c>
      <c r="I3640" t="s">
        <v>9923</v>
      </c>
      <c r="J3640" s="1" t="s">
        <v>105</v>
      </c>
      <c r="K3640" t="s">
        <v>9891</v>
      </c>
      <c r="L3640" t="s">
        <v>9892</v>
      </c>
      <c r="M3640" t="str">
        <f t="shared" si="56"/>
        <v>Press button in window, firefox</v>
      </c>
    </row>
    <row r="3641" spans="1:13" x14ac:dyDescent="0.2">
      <c r="A3641">
        <v>23</v>
      </c>
      <c r="B3641" t="s">
        <v>9864</v>
      </c>
      <c r="C3641" t="s">
        <v>9865</v>
      </c>
      <c r="D3641" t="s">
        <v>9924</v>
      </c>
      <c r="E3641" t="s">
        <v>29</v>
      </c>
      <c r="F3641" t="s">
        <v>9925</v>
      </c>
      <c r="G3641" t="s">
        <v>308</v>
      </c>
      <c r="H3641" t="s">
        <v>9907</v>
      </c>
      <c r="I3641" t="s">
        <v>9926</v>
      </c>
      <c r="J3641" s="1" t="s">
        <v>109</v>
      </c>
      <c r="K3641" t="s">
        <v>9891</v>
      </c>
      <c r="L3641" t="s">
        <v>9892</v>
      </c>
      <c r="M3641" t="str">
        <f t="shared" si="56"/>
        <v>Click UI element in window, firefox</v>
      </c>
    </row>
    <row r="3642" spans="1:13" x14ac:dyDescent="0.2">
      <c r="A3642">
        <v>24</v>
      </c>
      <c r="B3642" t="s">
        <v>9864</v>
      </c>
      <c r="C3642" t="s">
        <v>9865</v>
      </c>
      <c r="D3642" t="s">
        <v>9927</v>
      </c>
      <c r="E3642" t="s">
        <v>89</v>
      </c>
      <c r="F3642" t="s">
        <v>9928</v>
      </c>
      <c r="G3642" t="s">
        <v>308</v>
      </c>
      <c r="H3642" t="s">
        <v>9929</v>
      </c>
      <c r="I3642" t="s">
        <v>9930</v>
      </c>
      <c r="J3642" s="1" t="s">
        <v>114</v>
      </c>
      <c r="K3642" t="s">
        <v>9891</v>
      </c>
      <c r="L3642" t="s">
        <v>9892</v>
      </c>
      <c r="M3642" t="str">
        <f t="shared" si="56"/>
        <v>Drag and drop UI element in window, firefox</v>
      </c>
    </row>
    <row r="3643" spans="1:13" x14ac:dyDescent="0.2">
      <c r="A3643">
        <v>25</v>
      </c>
      <c r="B3643" t="s">
        <v>9864</v>
      </c>
      <c r="C3643" t="s">
        <v>9865</v>
      </c>
      <c r="D3643" t="s">
        <v>9931</v>
      </c>
      <c r="E3643" t="s">
        <v>29</v>
      </c>
      <c r="F3643" t="s">
        <v>9928</v>
      </c>
      <c r="G3643" t="s">
        <v>308</v>
      </c>
      <c r="H3643" t="s">
        <v>9929</v>
      </c>
      <c r="I3643" t="s">
        <v>9932</v>
      </c>
      <c r="J3643" s="1" t="s">
        <v>118</v>
      </c>
      <c r="K3643" t="s">
        <v>9891</v>
      </c>
      <c r="L3643" t="s">
        <v>9892</v>
      </c>
      <c r="M3643" t="str">
        <f t="shared" si="56"/>
        <v>Click UI element in window, firefox</v>
      </c>
    </row>
    <row r="3644" spans="1:13" x14ac:dyDescent="0.2">
      <c r="A3644">
        <v>26</v>
      </c>
      <c r="B3644" t="s">
        <v>9864</v>
      </c>
      <c r="C3644" t="s">
        <v>9865</v>
      </c>
      <c r="D3644" t="s">
        <v>9933</v>
      </c>
      <c r="E3644" t="s">
        <v>15</v>
      </c>
      <c r="F3644" t="s">
        <v>9934</v>
      </c>
      <c r="G3644" t="s">
        <v>308</v>
      </c>
      <c r="H3644" t="s">
        <v>9929</v>
      </c>
      <c r="I3644" t="s">
        <v>9935</v>
      </c>
      <c r="J3644" s="1" t="s">
        <v>122</v>
      </c>
      <c r="K3644" t="s">
        <v>9891</v>
      </c>
      <c r="L3644" t="s">
        <v>9892</v>
      </c>
      <c r="M3644" t="str">
        <f t="shared" si="56"/>
        <v>Select menu option in window, firefox</v>
      </c>
    </row>
    <row r="3645" spans="1:13" x14ac:dyDescent="0.2">
      <c r="A3645">
        <v>27</v>
      </c>
      <c r="B3645" t="s">
        <v>9864</v>
      </c>
      <c r="C3645" t="s">
        <v>9865</v>
      </c>
      <c r="D3645" t="s">
        <v>9936</v>
      </c>
      <c r="E3645" t="s">
        <v>29</v>
      </c>
      <c r="F3645" t="s">
        <v>9937</v>
      </c>
      <c r="G3645" t="s">
        <v>308</v>
      </c>
      <c r="H3645" t="s">
        <v>9929</v>
      </c>
      <c r="I3645" t="s">
        <v>9938</v>
      </c>
      <c r="J3645" s="1" t="s">
        <v>126</v>
      </c>
      <c r="K3645" t="s">
        <v>9891</v>
      </c>
      <c r="L3645" t="s">
        <v>9892</v>
      </c>
      <c r="M3645" t="str">
        <f t="shared" si="56"/>
        <v>Click UI element in window, firefox</v>
      </c>
    </row>
    <row r="3646" spans="1:13" x14ac:dyDescent="0.2">
      <c r="A3646">
        <v>28</v>
      </c>
      <c r="B3646" t="s">
        <v>9864</v>
      </c>
      <c r="C3646" t="s">
        <v>9865</v>
      </c>
      <c r="D3646" t="s">
        <v>9939</v>
      </c>
      <c r="E3646" t="s">
        <v>22</v>
      </c>
      <c r="F3646" t="s">
        <v>9940</v>
      </c>
      <c r="G3646" t="s">
        <v>308</v>
      </c>
      <c r="H3646" t="s">
        <v>9907</v>
      </c>
      <c r="I3646" t="s">
        <v>9941</v>
      </c>
      <c r="J3646" s="1" t="s">
        <v>130</v>
      </c>
      <c r="K3646" t="s">
        <v>9891</v>
      </c>
      <c r="L3646" t="s">
        <v>9892</v>
      </c>
      <c r="M3646" t="str">
        <f t="shared" si="56"/>
        <v>Press button in window, firefox</v>
      </c>
    </row>
    <row r="3647" spans="1:13" x14ac:dyDescent="0.2">
      <c r="A3647">
        <v>29</v>
      </c>
      <c r="B3647" t="s">
        <v>9864</v>
      </c>
      <c r="C3647" t="s">
        <v>9865</v>
      </c>
      <c r="D3647" t="s">
        <v>9942</v>
      </c>
      <c r="E3647" t="s">
        <v>29</v>
      </c>
      <c r="F3647" t="s">
        <v>9943</v>
      </c>
      <c r="G3647" t="s">
        <v>308</v>
      </c>
      <c r="H3647" t="s">
        <v>9907</v>
      </c>
      <c r="I3647" t="s">
        <v>9944</v>
      </c>
      <c r="J3647" s="1" t="s">
        <v>136</v>
      </c>
      <c r="K3647" t="s">
        <v>9891</v>
      </c>
      <c r="L3647" t="s">
        <v>9892</v>
      </c>
      <c r="M3647" t="str">
        <f t="shared" si="56"/>
        <v>Click UI element in window, firefox</v>
      </c>
    </row>
    <row r="3648" spans="1:13" x14ac:dyDescent="0.2">
      <c r="A3648">
        <v>30</v>
      </c>
      <c r="B3648" t="s">
        <v>9864</v>
      </c>
      <c r="C3648" t="s">
        <v>9865</v>
      </c>
      <c r="D3648" t="s">
        <v>9945</v>
      </c>
      <c r="E3648" t="s">
        <v>29</v>
      </c>
      <c r="F3648" t="s">
        <v>9943</v>
      </c>
      <c r="G3648" t="s">
        <v>308</v>
      </c>
      <c r="H3648" t="s">
        <v>9907</v>
      </c>
      <c r="I3648" t="s">
        <v>9946</v>
      </c>
      <c r="J3648" s="1" t="s">
        <v>492</v>
      </c>
      <c r="K3648" t="s">
        <v>9891</v>
      </c>
      <c r="L3648" t="s">
        <v>9892</v>
      </c>
      <c r="M3648" t="str">
        <f t="shared" si="56"/>
        <v>Click UI element in window, firefox</v>
      </c>
    </row>
    <row r="3649" spans="1:13" x14ac:dyDescent="0.2">
      <c r="A3649">
        <v>31</v>
      </c>
      <c r="B3649" t="s">
        <v>9864</v>
      </c>
      <c r="C3649" t="s">
        <v>9865</v>
      </c>
      <c r="D3649" t="s">
        <v>9947</v>
      </c>
      <c r="E3649" t="s">
        <v>60</v>
      </c>
      <c r="F3649" t="s">
        <v>609</v>
      </c>
      <c r="I3649" t="s">
        <v>610</v>
      </c>
      <c r="J3649" s="1" t="s">
        <v>142</v>
      </c>
      <c r="K3649" t="s">
        <v>9891</v>
      </c>
      <c r="L3649" t="s">
        <v>9892</v>
      </c>
      <c r="M3649" t="str">
        <f t="shared" si="56"/>
        <v>Send keys</v>
      </c>
    </row>
    <row r="3650" spans="1:13" x14ac:dyDescent="0.2">
      <c r="A3650">
        <v>32</v>
      </c>
      <c r="B3650" t="s">
        <v>9864</v>
      </c>
      <c r="C3650" t="s">
        <v>9865</v>
      </c>
      <c r="D3650" t="s">
        <v>9948</v>
      </c>
      <c r="E3650" t="s">
        <v>22</v>
      </c>
      <c r="F3650" t="s">
        <v>9949</v>
      </c>
      <c r="G3650" t="s">
        <v>308</v>
      </c>
      <c r="H3650" t="s">
        <v>9907</v>
      </c>
      <c r="I3650" t="s">
        <v>9950</v>
      </c>
      <c r="J3650" s="1" t="s">
        <v>146</v>
      </c>
      <c r="K3650" t="s">
        <v>9891</v>
      </c>
      <c r="L3650" t="s">
        <v>9892</v>
      </c>
      <c r="M3650" t="str">
        <f t="shared" si="56"/>
        <v>Press button in window, firefox</v>
      </c>
    </row>
    <row r="3651" spans="1:13" x14ac:dyDescent="0.2">
      <c r="A3651">
        <v>33</v>
      </c>
      <c r="B3651" t="s">
        <v>9864</v>
      </c>
      <c r="C3651" t="s">
        <v>9865</v>
      </c>
      <c r="D3651" t="s">
        <v>9951</v>
      </c>
      <c r="E3651" t="s">
        <v>15</v>
      </c>
      <c r="F3651" t="s">
        <v>9952</v>
      </c>
      <c r="G3651" t="s">
        <v>308</v>
      </c>
      <c r="H3651" t="s">
        <v>9907</v>
      </c>
      <c r="I3651" t="s">
        <v>9953</v>
      </c>
      <c r="J3651" s="1" t="s">
        <v>618</v>
      </c>
      <c r="K3651" t="s">
        <v>9954</v>
      </c>
      <c r="L3651" t="s">
        <v>9955</v>
      </c>
      <c r="M3651" t="str">
        <f t="shared" ref="M3651:M3714" si="57">IF(NOT(ISBLANK(G3651)),_xlfn.CONCAT(E3651,", ",G3651),E3651)</f>
        <v>Select menu option in window, firefox</v>
      </c>
    </row>
    <row r="3652" spans="1:13" x14ac:dyDescent="0.2">
      <c r="A3652">
        <v>34</v>
      </c>
      <c r="B3652" t="s">
        <v>9864</v>
      </c>
      <c r="C3652" t="s">
        <v>9865</v>
      </c>
      <c r="D3652" t="s">
        <v>9956</v>
      </c>
      <c r="E3652" t="s">
        <v>9267</v>
      </c>
      <c r="F3652" t="s">
        <v>9957</v>
      </c>
      <c r="G3652" t="s">
        <v>308</v>
      </c>
      <c r="H3652" t="s">
        <v>9907</v>
      </c>
      <c r="I3652" t="s">
        <v>9958</v>
      </c>
      <c r="J3652" s="1" t="s">
        <v>152</v>
      </c>
      <c r="K3652" t="s">
        <v>9954</v>
      </c>
      <c r="L3652" t="s">
        <v>9955</v>
      </c>
      <c r="M3652" t="str">
        <f t="shared" si="57"/>
        <v>Expand/collapse tree node in window, firefox</v>
      </c>
    </row>
    <row r="3653" spans="1:13" x14ac:dyDescent="0.2">
      <c r="A3653">
        <v>35</v>
      </c>
      <c r="B3653" t="s">
        <v>9864</v>
      </c>
      <c r="C3653" t="s">
        <v>9865</v>
      </c>
      <c r="D3653" t="s">
        <v>9959</v>
      </c>
      <c r="E3653" t="s">
        <v>29</v>
      </c>
      <c r="F3653" t="s">
        <v>9960</v>
      </c>
      <c r="G3653" t="s">
        <v>308</v>
      </c>
      <c r="H3653" t="s">
        <v>9907</v>
      </c>
      <c r="I3653" t="s">
        <v>9961</v>
      </c>
      <c r="J3653" s="1" t="s">
        <v>155</v>
      </c>
      <c r="K3653" t="s">
        <v>9954</v>
      </c>
      <c r="L3653" t="s">
        <v>9955</v>
      </c>
      <c r="M3653" t="str">
        <f t="shared" si="57"/>
        <v>Click UI element in window, firefox</v>
      </c>
    </row>
    <row r="3654" spans="1:13" x14ac:dyDescent="0.2">
      <c r="A3654">
        <v>36</v>
      </c>
      <c r="B3654" t="s">
        <v>9864</v>
      </c>
      <c r="C3654" t="s">
        <v>9865</v>
      </c>
      <c r="D3654" t="s">
        <v>9962</v>
      </c>
      <c r="E3654" t="s">
        <v>29</v>
      </c>
      <c r="F3654" t="s">
        <v>9963</v>
      </c>
      <c r="G3654" t="s">
        <v>308</v>
      </c>
      <c r="H3654" t="s">
        <v>9907</v>
      </c>
      <c r="I3654" t="s">
        <v>9964</v>
      </c>
      <c r="J3654" s="1" t="s">
        <v>157</v>
      </c>
      <c r="K3654" t="s">
        <v>9954</v>
      </c>
      <c r="L3654" t="s">
        <v>9955</v>
      </c>
      <c r="M3654" t="str">
        <f t="shared" si="57"/>
        <v>Click UI element in window, firefox</v>
      </c>
    </row>
    <row r="3655" spans="1:13" x14ac:dyDescent="0.2">
      <c r="A3655">
        <v>37</v>
      </c>
      <c r="B3655" t="s">
        <v>9864</v>
      </c>
      <c r="C3655" t="s">
        <v>9865</v>
      </c>
      <c r="D3655" t="s">
        <v>9965</v>
      </c>
      <c r="E3655" t="s">
        <v>29</v>
      </c>
      <c r="F3655" t="s">
        <v>9966</v>
      </c>
      <c r="G3655" t="s">
        <v>308</v>
      </c>
      <c r="H3655" t="s">
        <v>9907</v>
      </c>
      <c r="I3655" t="s">
        <v>9967</v>
      </c>
      <c r="J3655" s="1" t="s">
        <v>161</v>
      </c>
      <c r="K3655" t="s">
        <v>9954</v>
      </c>
      <c r="L3655" t="s">
        <v>9955</v>
      </c>
      <c r="M3655" t="str">
        <f t="shared" si="57"/>
        <v>Click UI element in window, firefox</v>
      </c>
    </row>
    <row r="3656" spans="1:13" x14ac:dyDescent="0.2">
      <c r="A3656">
        <v>38</v>
      </c>
      <c r="B3656" t="s">
        <v>9864</v>
      </c>
      <c r="C3656" t="s">
        <v>9865</v>
      </c>
      <c r="D3656" t="s">
        <v>9968</v>
      </c>
      <c r="E3656" t="s">
        <v>29</v>
      </c>
      <c r="F3656" t="s">
        <v>9969</v>
      </c>
      <c r="G3656" t="s">
        <v>308</v>
      </c>
      <c r="H3656" t="s">
        <v>9907</v>
      </c>
      <c r="I3656" t="s">
        <v>9970</v>
      </c>
      <c r="J3656" s="1" t="s">
        <v>165</v>
      </c>
      <c r="K3656" t="s">
        <v>9954</v>
      </c>
      <c r="L3656" t="s">
        <v>9955</v>
      </c>
      <c r="M3656" t="str">
        <f t="shared" si="57"/>
        <v>Click UI element in window, firefox</v>
      </c>
    </row>
    <row r="3657" spans="1:13" x14ac:dyDescent="0.2">
      <c r="A3657">
        <v>39</v>
      </c>
      <c r="B3657" t="s">
        <v>9864</v>
      </c>
      <c r="C3657" t="s">
        <v>9865</v>
      </c>
      <c r="D3657" t="s">
        <v>9971</v>
      </c>
      <c r="E3657" t="s">
        <v>89</v>
      </c>
      <c r="F3657" t="s">
        <v>9972</v>
      </c>
      <c r="G3657" t="s">
        <v>308</v>
      </c>
      <c r="H3657" t="s">
        <v>9907</v>
      </c>
      <c r="I3657" t="s">
        <v>9973</v>
      </c>
      <c r="J3657" s="1" t="s">
        <v>173</v>
      </c>
      <c r="K3657" t="s">
        <v>9954</v>
      </c>
      <c r="L3657" t="s">
        <v>9955</v>
      </c>
      <c r="M3657" t="str">
        <f t="shared" si="57"/>
        <v>Drag and drop UI element in window, firefox</v>
      </c>
    </row>
    <row r="3658" spans="1:13" x14ac:dyDescent="0.2">
      <c r="A3658">
        <v>40</v>
      </c>
      <c r="B3658" t="s">
        <v>9864</v>
      </c>
      <c r="C3658" t="s">
        <v>9865</v>
      </c>
      <c r="D3658" t="s">
        <v>9974</v>
      </c>
      <c r="E3658" t="s">
        <v>15</v>
      </c>
      <c r="F3658" t="s">
        <v>9975</v>
      </c>
      <c r="G3658" t="s">
        <v>308</v>
      </c>
      <c r="H3658" t="s">
        <v>9907</v>
      </c>
      <c r="I3658" t="s">
        <v>9976</v>
      </c>
      <c r="J3658" s="1" t="s">
        <v>177</v>
      </c>
      <c r="K3658" t="s">
        <v>9954</v>
      </c>
      <c r="L3658" t="s">
        <v>9955</v>
      </c>
      <c r="M3658" t="str">
        <f t="shared" si="57"/>
        <v>Select menu option in window, firefox</v>
      </c>
    </row>
    <row r="3659" spans="1:13" x14ac:dyDescent="0.2">
      <c r="A3659">
        <v>41</v>
      </c>
      <c r="B3659" t="s">
        <v>9864</v>
      </c>
      <c r="C3659" t="s">
        <v>9865</v>
      </c>
      <c r="D3659" t="s">
        <v>9977</v>
      </c>
      <c r="E3659" t="s">
        <v>15</v>
      </c>
      <c r="F3659" t="s">
        <v>9978</v>
      </c>
      <c r="G3659" t="s">
        <v>308</v>
      </c>
      <c r="H3659" t="s">
        <v>9907</v>
      </c>
      <c r="I3659" t="s">
        <v>9979</v>
      </c>
      <c r="J3659" s="1" t="s">
        <v>181</v>
      </c>
      <c r="K3659" t="s">
        <v>9954</v>
      </c>
      <c r="L3659" t="s">
        <v>9955</v>
      </c>
      <c r="M3659" t="str">
        <f t="shared" si="57"/>
        <v>Select menu option in window, firefox</v>
      </c>
    </row>
    <row r="3660" spans="1:13" x14ac:dyDescent="0.2">
      <c r="A3660">
        <v>42</v>
      </c>
      <c r="B3660" t="s">
        <v>9864</v>
      </c>
      <c r="C3660" t="s">
        <v>9865</v>
      </c>
      <c r="D3660" t="s">
        <v>9980</v>
      </c>
      <c r="E3660" t="s">
        <v>15</v>
      </c>
      <c r="F3660" t="s">
        <v>9981</v>
      </c>
      <c r="G3660" t="s">
        <v>308</v>
      </c>
      <c r="H3660" t="s">
        <v>9907</v>
      </c>
      <c r="I3660" t="s">
        <v>9982</v>
      </c>
      <c r="J3660" s="1" t="s">
        <v>185</v>
      </c>
      <c r="K3660" t="s">
        <v>9954</v>
      </c>
      <c r="L3660" t="s">
        <v>9955</v>
      </c>
      <c r="M3660" t="str">
        <f t="shared" si="57"/>
        <v>Select menu option in window, firefox</v>
      </c>
    </row>
    <row r="3661" spans="1:13" x14ac:dyDescent="0.2">
      <c r="A3661">
        <v>43</v>
      </c>
      <c r="B3661" t="s">
        <v>9864</v>
      </c>
      <c r="C3661" t="s">
        <v>9865</v>
      </c>
      <c r="D3661" t="s">
        <v>9983</v>
      </c>
      <c r="E3661" t="s">
        <v>57</v>
      </c>
      <c r="F3661" t="s">
        <v>9984</v>
      </c>
      <c r="M3661" t="str">
        <f t="shared" si="57"/>
        <v>Populate text field in window</v>
      </c>
    </row>
    <row r="3662" spans="1:13" x14ac:dyDescent="0.2">
      <c r="A3662">
        <v>44</v>
      </c>
      <c r="B3662" t="s">
        <v>9864</v>
      </c>
      <c r="C3662" t="s">
        <v>9865</v>
      </c>
      <c r="D3662" t="s">
        <v>9985</v>
      </c>
      <c r="E3662" t="s">
        <v>22</v>
      </c>
      <c r="F3662" t="s">
        <v>9986</v>
      </c>
      <c r="G3662" t="s">
        <v>308</v>
      </c>
      <c r="H3662" t="s">
        <v>9907</v>
      </c>
      <c r="I3662" t="s">
        <v>9987</v>
      </c>
      <c r="K3662" t="s">
        <v>9954</v>
      </c>
      <c r="L3662" t="s">
        <v>9955</v>
      </c>
      <c r="M3662" t="str">
        <f t="shared" si="57"/>
        <v>Press button in window, firefox</v>
      </c>
    </row>
    <row r="3663" spans="1:13" x14ac:dyDescent="0.2">
      <c r="A3663">
        <v>0</v>
      </c>
      <c r="B3663" t="s">
        <v>9988</v>
      </c>
      <c r="C3663" t="s">
        <v>9865</v>
      </c>
      <c r="D3663" t="s">
        <v>9989</v>
      </c>
      <c r="E3663" t="s">
        <v>15</v>
      </c>
      <c r="F3663" t="s">
        <v>429</v>
      </c>
      <c r="I3663" t="s">
        <v>430</v>
      </c>
      <c r="J3663" s="1" t="s">
        <v>18</v>
      </c>
      <c r="K3663" t="s">
        <v>9990</v>
      </c>
      <c r="L3663" t="s">
        <v>9991</v>
      </c>
      <c r="M3663" t="str">
        <f t="shared" si="57"/>
        <v>Select menu option in window</v>
      </c>
    </row>
    <row r="3664" spans="1:13" x14ac:dyDescent="0.2">
      <c r="A3664">
        <v>1</v>
      </c>
      <c r="B3664" t="s">
        <v>9988</v>
      </c>
      <c r="C3664" t="s">
        <v>9865</v>
      </c>
      <c r="D3664" t="s">
        <v>9992</v>
      </c>
      <c r="E3664" t="s">
        <v>29</v>
      </c>
      <c r="F3664" t="s">
        <v>7911</v>
      </c>
      <c r="H3664" t="s">
        <v>225</v>
      </c>
      <c r="I3664" t="s">
        <v>9993</v>
      </c>
      <c r="J3664" s="1" t="s">
        <v>27</v>
      </c>
      <c r="K3664" t="s">
        <v>9990</v>
      </c>
      <c r="L3664" t="s">
        <v>9991</v>
      </c>
      <c r="M3664" t="str">
        <f t="shared" si="57"/>
        <v>Click UI element in window</v>
      </c>
    </row>
    <row r="3665" spans="1:13" x14ac:dyDescent="0.2">
      <c r="A3665">
        <v>2</v>
      </c>
      <c r="B3665" t="s">
        <v>9988</v>
      </c>
      <c r="C3665" t="s">
        <v>9865</v>
      </c>
      <c r="D3665" t="s">
        <v>9994</v>
      </c>
      <c r="E3665" t="s">
        <v>22</v>
      </c>
      <c r="F3665" t="s">
        <v>9995</v>
      </c>
      <c r="G3665" t="s">
        <v>438</v>
      </c>
      <c r="H3665" t="s">
        <v>9996</v>
      </c>
      <c r="I3665" t="s">
        <v>9997</v>
      </c>
      <c r="J3665" s="1" t="s">
        <v>32</v>
      </c>
      <c r="K3665" t="s">
        <v>9990</v>
      </c>
      <c r="L3665" t="s">
        <v>9991</v>
      </c>
      <c r="M3665" t="str">
        <f t="shared" si="57"/>
        <v>Press button in window, msedge</v>
      </c>
    </row>
    <row r="3666" spans="1:13" x14ac:dyDescent="0.2">
      <c r="A3666">
        <v>3</v>
      </c>
      <c r="B3666" t="s">
        <v>9988</v>
      </c>
      <c r="C3666" t="s">
        <v>9865</v>
      </c>
      <c r="D3666" t="s">
        <v>9998</v>
      </c>
      <c r="E3666" t="s">
        <v>29</v>
      </c>
      <c r="F3666" t="s">
        <v>9999</v>
      </c>
      <c r="G3666" t="s">
        <v>438</v>
      </c>
      <c r="H3666" t="s">
        <v>9996</v>
      </c>
      <c r="I3666" t="s">
        <v>10000</v>
      </c>
      <c r="J3666" s="1" t="s">
        <v>36</v>
      </c>
      <c r="K3666" t="s">
        <v>9990</v>
      </c>
      <c r="L3666" t="s">
        <v>9991</v>
      </c>
      <c r="M3666" t="str">
        <f t="shared" si="57"/>
        <v>Click UI element in window, msedge</v>
      </c>
    </row>
    <row r="3667" spans="1:13" x14ac:dyDescent="0.2">
      <c r="A3667">
        <v>4</v>
      </c>
      <c r="B3667" t="s">
        <v>9988</v>
      </c>
      <c r="C3667" t="s">
        <v>9865</v>
      </c>
      <c r="D3667" t="s">
        <v>10001</v>
      </c>
      <c r="E3667" t="s">
        <v>57</v>
      </c>
      <c r="F3667" t="s">
        <v>445</v>
      </c>
      <c r="M3667" t="str">
        <f t="shared" si="57"/>
        <v>Populate text field in window</v>
      </c>
    </row>
    <row r="3668" spans="1:13" x14ac:dyDescent="0.2">
      <c r="A3668">
        <v>5</v>
      </c>
      <c r="B3668" t="s">
        <v>9988</v>
      </c>
      <c r="C3668" t="s">
        <v>9865</v>
      </c>
      <c r="D3668" t="s">
        <v>10002</v>
      </c>
      <c r="E3668" t="s">
        <v>60</v>
      </c>
      <c r="F3668" t="s">
        <v>61</v>
      </c>
      <c r="I3668" t="s">
        <v>62</v>
      </c>
      <c r="J3668" s="1" t="s">
        <v>46</v>
      </c>
      <c r="K3668" t="s">
        <v>9990</v>
      </c>
      <c r="L3668" t="s">
        <v>9991</v>
      </c>
      <c r="M3668" t="str">
        <f t="shared" si="57"/>
        <v>Send keys</v>
      </c>
    </row>
    <row r="3669" spans="1:13" x14ac:dyDescent="0.2">
      <c r="A3669">
        <v>6</v>
      </c>
      <c r="B3669" t="s">
        <v>9988</v>
      </c>
      <c r="C3669" t="s">
        <v>9865</v>
      </c>
      <c r="D3669" t="s">
        <v>10003</v>
      </c>
      <c r="E3669" t="s">
        <v>29</v>
      </c>
      <c r="F3669" t="s">
        <v>482</v>
      </c>
      <c r="G3669" t="s">
        <v>438</v>
      </c>
      <c r="H3669" t="s">
        <v>1930</v>
      </c>
      <c r="I3669" t="s">
        <v>10004</v>
      </c>
      <c r="J3669" s="1" t="s">
        <v>50</v>
      </c>
      <c r="K3669" t="s">
        <v>9990</v>
      </c>
      <c r="L3669" t="s">
        <v>9991</v>
      </c>
      <c r="M3669" t="str">
        <f t="shared" si="57"/>
        <v>Click UI element in window, msedge</v>
      </c>
    </row>
    <row r="3670" spans="1:13" x14ac:dyDescent="0.2">
      <c r="A3670">
        <v>7</v>
      </c>
      <c r="B3670" t="s">
        <v>9988</v>
      </c>
      <c r="C3670" t="s">
        <v>9865</v>
      </c>
      <c r="D3670" t="s">
        <v>10005</v>
      </c>
      <c r="E3670" t="s">
        <v>29</v>
      </c>
      <c r="F3670" t="s">
        <v>10006</v>
      </c>
      <c r="G3670" t="s">
        <v>438</v>
      </c>
      <c r="H3670" t="s">
        <v>10007</v>
      </c>
      <c r="I3670" t="s">
        <v>10008</v>
      </c>
      <c r="J3670" s="1" t="s">
        <v>55</v>
      </c>
      <c r="K3670" t="s">
        <v>9990</v>
      </c>
      <c r="L3670" t="s">
        <v>9991</v>
      </c>
      <c r="M3670" t="str">
        <f t="shared" si="57"/>
        <v>Click UI element in window, msedge</v>
      </c>
    </row>
    <row r="3671" spans="1:13" x14ac:dyDescent="0.2">
      <c r="A3671">
        <v>8</v>
      </c>
      <c r="B3671" t="s">
        <v>9988</v>
      </c>
      <c r="C3671" t="s">
        <v>9865</v>
      </c>
      <c r="D3671" t="s">
        <v>9945</v>
      </c>
      <c r="E3671" t="s">
        <v>29</v>
      </c>
      <c r="F3671" t="s">
        <v>10009</v>
      </c>
      <c r="G3671" t="s">
        <v>438</v>
      </c>
      <c r="H3671" t="s">
        <v>10007</v>
      </c>
      <c r="I3671" t="s">
        <v>10010</v>
      </c>
      <c r="J3671" s="1" t="s">
        <v>251</v>
      </c>
      <c r="K3671" t="s">
        <v>10011</v>
      </c>
      <c r="L3671" t="s">
        <v>10012</v>
      </c>
      <c r="M3671" t="str">
        <f t="shared" si="57"/>
        <v>Click UI element in window, msedge</v>
      </c>
    </row>
    <row r="3672" spans="1:13" x14ac:dyDescent="0.2">
      <c r="A3672">
        <v>9</v>
      </c>
      <c r="B3672" t="s">
        <v>9988</v>
      </c>
      <c r="C3672" t="s">
        <v>9865</v>
      </c>
      <c r="D3672" t="s">
        <v>10013</v>
      </c>
      <c r="E3672" t="s">
        <v>29</v>
      </c>
      <c r="F3672" t="s">
        <v>10014</v>
      </c>
      <c r="G3672" t="s">
        <v>438</v>
      </c>
      <c r="H3672" t="s">
        <v>10007</v>
      </c>
      <c r="I3672" t="s">
        <v>10015</v>
      </c>
      <c r="J3672" s="1" t="s">
        <v>63</v>
      </c>
      <c r="K3672" t="s">
        <v>10011</v>
      </c>
      <c r="L3672" t="s">
        <v>10012</v>
      </c>
      <c r="M3672" t="str">
        <f t="shared" si="57"/>
        <v>Click UI element in window, msedge</v>
      </c>
    </row>
    <row r="3673" spans="1:13" x14ac:dyDescent="0.2">
      <c r="A3673">
        <v>10</v>
      </c>
      <c r="B3673" t="s">
        <v>9988</v>
      </c>
      <c r="C3673" t="s">
        <v>9865</v>
      </c>
      <c r="D3673" t="s">
        <v>10016</v>
      </c>
      <c r="E3673" t="s">
        <v>89</v>
      </c>
      <c r="F3673" t="s">
        <v>10017</v>
      </c>
      <c r="I3673" t="s">
        <v>10018</v>
      </c>
      <c r="J3673" s="1" t="s">
        <v>67</v>
      </c>
      <c r="K3673" t="s">
        <v>10011</v>
      </c>
      <c r="L3673" t="s">
        <v>10012</v>
      </c>
      <c r="M3673" t="str">
        <f t="shared" si="57"/>
        <v>Drag and drop UI element in window</v>
      </c>
    </row>
    <row r="3674" spans="1:13" x14ac:dyDescent="0.2">
      <c r="A3674">
        <v>11</v>
      </c>
      <c r="B3674" t="s">
        <v>9988</v>
      </c>
      <c r="C3674" t="s">
        <v>9865</v>
      </c>
      <c r="D3674" t="s">
        <v>10019</v>
      </c>
      <c r="E3674" t="s">
        <v>89</v>
      </c>
      <c r="F3674" t="s">
        <v>10020</v>
      </c>
      <c r="I3674" t="s">
        <v>10021</v>
      </c>
      <c r="J3674" s="1" t="s">
        <v>71</v>
      </c>
      <c r="K3674" t="s">
        <v>10011</v>
      </c>
      <c r="L3674" t="s">
        <v>10012</v>
      </c>
      <c r="M3674" t="str">
        <f t="shared" si="57"/>
        <v>Drag and drop UI element in window</v>
      </c>
    </row>
    <row r="3675" spans="1:13" x14ac:dyDescent="0.2">
      <c r="A3675">
        <v>12</v>
      </c>
      <c r="B3675" t="s">
        <v>9988</v>
      </c>
      <c r="C3675" t="s">
        <v>9865</v>
      </c>
      <c r="D3675" t="s">
        <v>10022</v>
      </c>
      <c r="E3675" t="s">
        <v>60</v>
      </c>
      <c r="F3675" t="s">
        <v>124</v>
      </c>
      <c r="I3675" t="s">
        <v>125</v>
      </c>
      <c r="J3675" s="1" t="s">
        <v>263</v>
      </c>
      <c r="K3675" t="s">
        <v>10011</v>
      </c>
      <c r="L3675" t="s">
        <v>10012</v>
      </c>
      <c r="M3675" t="str">
        <f t="shared" si="57"/>
        <v>Send keys</v>
      </c>
    </row>
    <row r="3676" spans="1:13" x14ac:dyDescent="0.2">
      <c r="A3676">
        <v>13</v>
      </c>
      <c r="B3676" t="s">
        <v>9988</v>
      </c>
      <c r="C3676" t="s">
        <v>9865</v>
      </c>
      <c r="D3676" t="s">
        <v>10023</v>
      </c>
      <c r="E3676" t="s">
        <v>15</v>
      </c>
      <c r="F3676" t="s">
        <v>429</v>
      </c>
      <c r="I3676" t="s">
        <v>430</v>
      </c>
      <c r="J3676" s="1" t="s">
        <v>77</v>
      </c>
      <c r="K3676" t="s">
        <v>10024</v>
      </c>
      <c r="L3676" t="s">
        <v>10025</v>
      </c>
      <c r="M3676" t="str">
        <f t="shared" si="57"/>
        <v>Select menu option in window</v>
      </c>
    </row>
    <row r="3677" spans="1:13" x14ac:dyDescent="0.2">
      <c r="A3677">
        <v>14</v>
      </c>
      <c r="B3677" t="s">
        <v>9988</v>
      </c>
      <c r="C3677" t="s">
        <v>9865</v>
      </c>
      <c r="D3677" t="s">
        <v>10026</v>
      </c>
      <c r="E3677" t="s">
        <v>29</v>
      </c>
      <c r="F3677" t="s">
        <v>7911</v>
      </c>
      <c r="H3677" t="s">
        <v>225</v>
      </c>
      <c r="I3677" t="s">
        <v>10027</v>
      </c>
      <c r="J3677" s="1" t="s">
        <v>81</v>
      </c>
      <c r="K3677" t="s">
        <v>10024</v>
      </c>
      <c r="L3677" t="s">
        <v>10025</v>
      </c>
      <c r="M3677" t="str">
        <f t="shared" si="57"/>
        <v>Click UI element in window</v>
      </c>
    </row>
    <row r="3678" spans="1:13" x14ac:dyDescent="0.2">
      <c r="A3678">
        <v>15</v>
      </c>
      <c r="B3678" t="s">
        <v>9988</v>
      </c>
      <c r="C3678" t="s">
        <v>9865</v>
      </c>
      <c r="D3678" t="s">
        <v>10028</v>
      </c>
      <c r="E3678" t="s">
        <v>22</v>
      </c>
      <c r="F3678" t="s">
        <v>10029</v>
      </c>
      <c r="G3678" t="s">
        <v>438</v>
      </c>
      <c r="H3678" t="s">
        <v>10007</v>
      </c>
      <c r="I3678" t="s">
        <v>10030</v>
      </c>
      <c r="J3678" s="1" t="s">
        <v>275</v>
      </c>
      <c r="K3678" t="s">
        <v>10024</v>
      </c>
      <c r="L3678" t="s">
        <v>10025</v>
      </c>
      <c r="M3678" t="str">
        <f t="shared" si="57"/>
        <v>Press button in window, msedge</v>
      </c>
    </row>
    <row r="3679" spans="1:13" x14ac:dyDescent="0.2">
      <c r="A3679">
        <v>16</v>
      </c>
      <c r="B3679" t="s">
        <v>9988</v>
      </c>
      <c r="C3679" t="s">
        <v>9865</v>
      </c>
      <c r="D3679" t="s">
        <v>10031</v>
      </c>
      <c r="E3679" t="s">
        <v>29</v>
      </c>
      <c r="F3679" t="s">
        <v>9999</v>
      </c>
      <c r="G3679" t="s">
        <v>438</v>
      </c>
      <c r="H3679" t="s">
        <v>9996</v>
      </c>
      <c r="I3679" t="s">
        <v>10032</v>
      </c>
      <c r="J3679" s="1" t="s">
        <v>87</v>
      </c>
      <c r="K3679" t="s">
        <v>10024</v>
      </c>
      <c r="L3679" t="s">
        <v>10025</v>
      </c>
      <c r="M3679" t="str">
        <f t="shared" si="57"/>
        <v>Click UI element in window, msedge</v>
      </c>
    </row>
    <row r="3680" spans="1:13" x14ac:dyDescent="0.2">
      <c r="A3680">
        <v>17</v>
      </c>
      <c r="B3680" t="s">
        <v>9988</v>
      </c>
      <c r="C3680" t="s">
        <v>9865</v>
      </c>
      <c r="D3680" t="s">
        <v>9959</v>
      </c>
      <c r="E3680" t="s">
        <v>57</v>
      </c>
      <c r="F3680" t="s">
        <v>479</v>
      </c>
      <c r="M3680" t="str">
        <f t="shared" si="57"/>
        <v>Populate text field in window</v>
      </c>
    </row>
    <row r="3681" spans="1:13" x14ac:dyDescent="0.2">
      <c r="A3681">
        <v>18</v>
      </c>
      <c r="B3681" t="s">
        <v>9988</v>
      </c>
      <c r="C3681" t="s">
        <v>9865</v>
      </c>
      <c r="D3681" t="s">
        <v>10033</v>
      </c>
      <c r="E3681" t="s">
        <v>60</v>
      </c>
      <c r="F3681" t="s">
        <v>61</v>
      </c>
      <c r="I3681" t="s">
        <v>62</v>
      </c>
      <c r="J3681" s="1" t="s">
        <v>287</v>
      </c>
      <c r="K3681" t="s">
        <v>10024</v>
      </c>
      <c r="L3681" t="s">
        <v>10025</v>
      </c>
      <c r="M3681" t="str">
        <f t="shared" si="57"/>
        <v>Send keys</v>
      </c>
    </row>
    <row r="3682" spans="1:13" x14ac:dyDescent="0.2">
      <c r="A3682">
        <v>19</v>
      </c>
      <c r="B3682" t="s">
        <v>9988</v>
      </c>
      <c r="C3682" t="s">
        <v>9865</v>
      </c>
      <c r="D3682" t="s">
        <v>10034</v>
      </c>
      <c r="E3682" t="s">
        <v>29</v>
      </c>
      <c r="F3682" t="s">
        <v>10035</v>
      </c>
      <c r="G3682" t="s">
        <v>438</v>
      </c>
      <c r="H3682" t="s">
        <v>10036</v>
      </c>
      <c r="I3682" t="s">
        <v>10037</v>
      </c>
      <c r="J3682" s="1" t="s">
        <v>96</v>
      </c>
      <c r="K3682" t="s">
        <v>10024</v>
      </c>
      <c r="L3682" t="s">
        <v>10025</v>
      </c>
      <c r="M3682" t="str">
        <f t="shared" si="57"/>
        <v>Click UI element in window, msedge</v>
      </c>
    </row>
    <row r="3683" spans="1:13" x14ac:dyDescent="0.2">
      <c r="A3683">
        <v>20</v>
      </c>
      <c r="B3683" t="s">
        <v>9988</v>
      </c>
      <c r="C3683" t="s">
        <v>9865</v>
      </c>
      <c r="D3683" t="s">
        <v>10038</v>
      </c>
      <c r="E3683" t="s">
        <v>29</v>
      </c>
      <c r="F3683" t="s">
        <v>10039</v>
      </c>
      <c r="G3683" t="s">
        <v>438</v>
      </c>
      <c r="H3683" t="s">
        <v>10040</v>
      </c>
      <c r="I3683" t="s">
        <v>10041</v>
      </c>
      <c r="J3683" s="1" t="s">
        <v>293</v>
      </c>
      <c r="K3683" t="s">
        <v>10024</v>
      </c>
      <c r="L3683" t="s">
        <v>10025</v>
      </c>
      <c r="M3683" t="str">
        <f t="shared" si="57"/>
        <v>Click UI element in window, msedge</v>
      </c>
    </row>
    <row r="3684" spans="1:13" x14ac:dyDescent="0.2">
      <c r="A3684">
        <v>21</v>
      </c>
      <c r="B3684" t="s">
        <v>9988</v>
      </c>
      <c r="C3684" t="s">
        <v>9865</v>
      </c>
      <c r="D3684" t="s">
        <v>10042</v>
      </c>
      <c r="E3684" t="s">
        <v>29</v>
      </c>
      <c r="F3684" t="s">
        <v>10043</v>
      </c>
      <c r="G3684" t="s">
        <v>438</v>
      </c>
      <c r="H3684" t="s">
        <v>10044</v>
      </c>
      <c r="I3684" t="s">
        <v>10045</v>
      </c>
      <c r="J3684" s="1" t="s">
        <v>101</v>
      </c>
      <c r="K3684" t="s">
        <v>10024</v>
      </c>
      <c r="L3684" t="s">
        <v>10025</v>
      </c>
      <c r="M3684" t="str">
        <f t="shared" si="57"/>
        <v>Click UI element in window, msedge</v>
      </c>
    </row>
    <row r="3685" spans="1:13" x14ac:dyDescent="0.2">
      <c r="A3685">
        <v>22</v>
      </c>
      <c r="B3685" t="s">
        <v>9988</v>
      </c>
      <c r="C3685" t="s">
        <v>9865</v>
      </c>
      <c r="D3685" t="s">
        <v>10046</v>
      </c>
      <c r="E3685" t="s">
        <v>22</v>
      </c>
      <c r="F3685" t="s">
        <v>10047</v>
      </c>
      <c r="G3685" t="s">
        <v>438</v>
      </c>
      <c r="H3685" t="s">
        <v>10044</v>
      </c>
      <c r="I3685" t="s">
        <v>10048</v>
      </c>
      <c r="J3685" s="1" t="s">
        <v>105</v>
      </c>
      <c r="K3685" t="s">
        <v>10024</v>
      </c>
      <c r="L3685" t="s">
        <v>10025</v>
      </c>
      <c r="M3685" t="str">
        <f t="shared" si="57"/>
        <v>Press button in window, msedge</v>
      </c>
    </row>
    <row r="3686" spans="1:13" x14ac:dyDescent="0.2">
      <c r="A3686">
        <v>23</v>
      </c>
      <c r="B3686" t="s">
        <v>9988</v>
      </c>
      <c r="C3686" t="s">
        <v>9865</v>
      </c>
      <c r="D3686" t="s">
        <v>10049</v>
      </c>
      <c r="E3686" t="s">
        <v>29</v>
      </c>
      <c r="F3686" t="s">
        <v>10050</v>
      </c>
      <c r="G3686" t="s">
        <v>438</v>
      </c>
      <c r="H3686" t="s">
        <v>10044</v>
      </c>
      <c r="I3686" t="s">
        <v>10051</v>
      </c>
      <c r="J3686" s="1" t="s">
        <v>109</v>
      </c>
      <c r="K3686" t="s">
        <v>10024</v>
      </c>
      <c r="L3686" t="s">
        <v>10025</v>
      </c>
      <c r="M3686" t="str">
        <f t="shared" si="57"/>
        <v>Click UI element in window, msedge</v>
      </c>
    </row>
    <row r="3687" spans="1:13" x14ac:dyDescent="0.2">
      <c r="A3687">
        <v>24</v>
      </c>
      <c r="B3687" t="s">
        <v>9988</v>
      </c>
      <c r="C3687" t="s">
        <v>9865</v>
      </c>
      <c r="D3687" t="s">
        <v>9980</v>
      </c>
      <c r="E3687" t="s">
        <v>60</v>
      </c>
      <c r="F3687" t="s">
        <v>609</v>
      </c>
      <c r="I3687" t="s">
        <v>610</v>
      </c>
      <c r="J3687" s="1" t="s">
        <v>114</v>
      </c>
      <c r="K3687" t="s">
        <v>10024</v>
      </c>
      <c r="L3687" t="s">
        <v>10025</v>
      </c>
      <c r="M3687" t="str">
        <f t="shared" si="57"/>
        <v>Send keys</v>
      </c>
    </row>
    <row r="3688" spans="1:13" x14ac:dyDescent="0.2">
      <c r="A3688">
        <v>25</v>
      </c>
      <c r="B3688" t="s">
        <v>9988</v>
      </c>
      <c r="C3688" t="s">
        <v>9865</v>
      </c>
      <c r="D3688" t="s">
        <v>10052</v>
      </c>
      <c r="E3688" t="s">
        <v>22</v>
      </c>
      <c r="F3688" t="s">
        <v>10053</v>
      </c>
      <c r="G3688" t="s">
        <v>438</v>
      </c>
      <c r="H3688" t="s">
        <v>10044</v>
      </c>
      <c r="I3688" t="s">
        <v>10054</v>
      </c>
      <c r="J3688" s="1" t="s">
        <v>118</v>
      </c>
      <c r="K3688" t="s">
        <v>10024</v>
      </c>
      <c r="L3688" t="s">
        <v>10025</v>
      </c>
      <c r="M3688" t="str">
        <f t="shared" si="57"/>
        <v>Press button in window, msedge</v>
      </c>
    </row>
    <row r="3689" spans="1:13" x14ac:dyDescent="0.2">
      <c r="A3689">
        <v>26</v>
      </c>
      <c r="B3689" t="s">
        <v>9988</v>
      </c>
      <c r="C3689" t="s">
        <v>9865</v>
      </c>
      <c r="D3689" t="s">
        <v>10055</v>
      </c>
      <c r="E3689" t="s">
        <v>15</v>
      </c>
      <c r="F3689" t="s">
        <v>10056</v>
      </c>
      <c r="G3689" t="s">
        <v>438</v>
      </c>
      <c r="H3689" t="s">
        <v>10044</v>
      </c>
      <c r="I3689" t="s">
        <v>10057</v>
      </c>
      <c r="J3689" s="1" t="s">
        <v>122</v>
      </c>
      <c r="K3689" t="s">
        <v>10058</v>
      </c>
      <c r="L3689" t="s">
        <v>10059</v>
      </c>
      <c r="M3689" t="str">
        <f t="shared" si="57"/>
        <v>Select menu option in window, msedge</v>
      </c>
    </row>
    <row r="3690" spans="1:13" x14ac:dyDescent="0.2">
      <c r="A3690">
        <v>27</v>
      </c>
      <c r="B3690" t="s">
        <v>9988</v>
      </c>
      <c r="C3690" t="s">
        <v>9865</v>
      </c>
      <c r="D3690" t="s">
        <v>10060</v>
      </c>
      <c r="E3690" t="s">
        <v>22</v>
      </c>
      <c r="F3690" t="s">
        <v>10061</v>
      </c>
      <c r="G3690" t="s">
        <v>438</v>
      </c>
      <c r="H3690" t="s">
        <v>10044</v>
      </c>
      <c r="I3690" t="s">
        <v>10062</v>
      </c>
      <c r="J3690" s="1" t="s">
        <v>126</v>
      </c>
      <c r="K3690" t="s">
        <v>10058</v>
      </c>
      <c r="L3690" t="s">
        <v>10059</v>
      </c>
      <c r="M3690" t="str">
        <f t="shared" si="57"/>
        <v>Press button in window, msedge</v>
      </c>
    </row>
    <row r="3691" spans="1:13" x14ac:dyDescent="0.2">
      <c r="A3691">
        <v>28</v>
      </c>
      <c r="B3691" t="s">
        <v>9988</v>
      </c>
      <c r="C3691" t="s">
        <v>9865</v>
      </c>
      <c r="D3691" t="s">
        <v>10063</v>
      </c>
      <c r="E3691" t="s">
        <v>22</v>
      </c>
      <c r="F3691" t="s">
        <v>10064</v>
      </c>
      <c r="G3691" t="s">
        <v>438</v>
      </c>
      <c r="H3691" t="s">
        <v>10044</v>
      </c>
      <c r="I3691" t="s">
        <v>10065</v>
      </c>
      <c r="J3691" s="1" t="s">
        <v>130</v>
      </c>
      <c r="K3691" t="s">
        <v>10058</v>
      </c>
      <c r="L3691" t="s">
        <v>10059</v>
      </c>
      <c r="M3691" t="str">
        <f t="shared" si="57"/>
        <v>Press button in window, msedge</v>
      </c>
    </row>
    <row r="3692" spans="1:13" x14ac:dyDescent="0.2">
      <c r="A3692">
        <v>29</v>
      </c>
      <c r="B3692" t="s">
        <v>9988</v>
      </c>
      <c r="C3692" t="s">
        <v>9865</v>
      </c>
      <c r="D3692" t="s">
        <v>10066</v>
      </c>
      <c r="E3692" t="s">
        <v>29</v>
      </c>
      <c r="F3692" t="s">
        <v>10067</v>
      </c>
      <c r="G3692" t="s">
        <v>438</v>
      </c>
      <c r="H3692" t="s">
        <v>10044</v>
      </c>
      <c r="I3692" t="s">
        <v>10068</v>
      </c>
      <c r="J3692" s="1" t="s">
        <v>136</v>
      </c>
      <c r="K3692" t="s">
        <v>10058</v>
      </c>
      <c r="L3692" t="s">
        <v>10059</v>
      </c>
      <c r="M3692" t="str">
        <f t="shared" si="57"/>
        <v>Click UI element in window, msedge</v>
      </c>
    </row>
    <row r="3693" spans="1:13" x14ac:dyDescent="0.2">
      <c r="A3693">
        <v>30</v>
      </c>
      <c r="B3693" t="s">
        <v>9988</v>
      </c>
      <c r="C3693" t="s">
        <v>9865</v>
      </c>
      <c r="D3693" t="s">
        <v>10069</v>
      </c>
      <c r="E3693" t="s">
        <v>29</v>
      </c>
      <c r="F3693" t="s">
        <v>10070</v>
      </c>
      <c r="G3693" t="s">
        <v>438</v>
      </c>
      <c r="H3693" t="s">
        <v>10044</v>
      </c>
      <c r="I3693" t="s">
        <v>10071</v>
      </c>
      <c r="J3693" s="1" t="s">
        <v>492</v>
      </c>
      <c r="K3693" t="s">
        <v>10058</v>
      </c>
      <c r="L3693" t="s">
        <v>10059</v>
      </c>
      <c r="M3693" t="str">
        <f t="shared" si="57"/>
        <v>Click UI element in window, msedge</v>
      </c>
    </row>
    <row r="3694" spans="1:13" x14ac:dyDescent="0.2">
      <c r="A3694">
        <v>31</v>
      </c>
      <c r="B3694" t="s">
        <v>9988</v>
      </c>
      <c r="C3694" t="s">
        <v>9865</v>
      </c>
      <c r="D3694" t="s">
        <v>10072</v>
      </c>
      <c r="E3694" t="s">
        <v>29</v>
      </c>
      <c r="F3694" t="s">
        <v>10073</v>
      </c>
      <c r="G3694" t="s">
        <v>438</v>
      </c>
      <c r="H3694" t="s">
        <v>10044</v>
      </c>
      <c r="I3694" t="s">
        <v>10074</v>
      </c>
      <c r="J3694" s="1" t="s">
        <v>142</v>
      </c>
      <c r="K3694" t="s">
        <v>10058</v>
      </c>
      <c r="L3694" t="s">
        <v>10059</v>
      </c>
      <c r="M3694" t="str">
        <f t="shared" si="57"/>
        <v>Click UI element in window, msedge</v>
      </c>
    </row>
    <row r="3695" spans="1:13" x14ac:dyDescent="0.2">
      <c r="A3695">
        <v>32</v>
      </c>
      <c r="B3695" t="s">
        <v>9988</v>
      </c>
      <c r="C3695" t="s">
        <v>9865</v>
      </c>
      <c r="D3695" t="s">
        <v>10075</v>
      </c>
      <c r="E3695" t="s">
        <v>29</v>
      </c>
      <c r="F3695" t="s">
        <v>10076</v>
      </c>
      <c r="G3695" t="s">
        <v>438</v>
      </c>
      <c r="H3695" t="s">
        <v>10044</v>
      </c>
      <c r="I3695" t="s">
        <v>10077</v>
      </c>
      <c r="J3695" s="1" t="s">
        <v>146</v>
      </c>
      <c r="K3695" t="s">
        <v>10058</v>
      </c>
      <c r="L3695" t="s">
        <v>10059</v>
      </c>
      <c r="M3695" t="str">
        <f t="shared" si="57"/>
        <v>Click UI element in window, msedge</v>
      </c>
    </row>
    <row r="3696" spans="1:13" x14ac:dyDescent="0.2">
      <c r="A3696">
        <v>33</v>
      </c>
      <c r="B3696" t="s">
        <v>9988</v>
      </c>
      <c r="C3696" t="s">
        <v>9865</v>
      </c>
      <c r="D3696" t="s">
        <v>10078</v>
      </c>
      <c r="E3696" t="s">
        <v>22</v>
      </c>
      <c r="F3696" t="s">
        <v>10079</v>
      </c>
      <c r="G3696" t="s">
        <v>438</v>
      </c>
      <c r="H3696" t="s">
        <v>10044</v>
      </c>
      <c r="I3696" t="s">
        <v>10080</v>
      </c>
      <c r="J3696" s="1" t="s">
        <v>618</v>
      </c>
      <c r="K3696" t="s">
        <v>10058</v>
      </c>
      <c r="L3696" t="s">
        <v>10059</v>
      </c>
      <c r="M3696" t="str">
        <f t="shared" si="57"/>
        <v>Press button in window, msedge</v>
      </c>
    </row>
    <row r="3697" spans="1:13" x14ac:dyDescent="0.2">
      <c r="A3697">
        <v>34</v>
      </c>
      <c r="B3697" t="s">
        <v>9988</v>
      </c>
      <c r="C3697" t="s">
        <v>9865</v>
      </c>
      <c r="D3697" t="s">
        <v>10081</v>
      </c>
      <c r="E3697" t="s">
        <v>89</v>
      </c>
      <c r="F3697" t="s">
        <v>10082</v>
      </c>
      <c r="G3697" t="s">
        <v>438</v>
      </c>
      <c r="H3697" t="s">
        <v>10044</v>
      </c>
      <c r="I3697" t="s">
        <v>10083</v>
      </c>
      <c r="J3697" s="1" t="s">
        <v>152</v>
      </c>
      <c r="K3697" t="s">
        <v>10058</v>
      </c>
      <c r="L3697" t="s">
        <v>10059</v>
      </c>
      <c r="M3697" t="str">
        <f t="shared" si="57"/>
        <v>Drag and drop UI element in window, msedge</v>
      </c>
    </row>
    <row r="3698" spans="1:13" x14ac:dyDescent="0.2">
      <c r="A3698">
        <v>35</v>
      </c>
      <c r="B3698" t="s">
        <v>9988</v>
      </c>
      <c r="C3698" t="s">
        <v>9865</v>
      </c>
      <c r="D3698" t="s">
        <v>10084</v>
      </c>
      <c r="E3698" t="s">
        <v>22</v>
      </c>
      <c r="F3698" t="s">
        <v>10085</v>
      </c>
      <c r="G3698" t="s">
        <v>438</v>
      </c>
      <c r="H3698" t="s">
        <v>10044</v>
      </c>
      <c r="I3698" t="s">
        <v>10086</v>
      </c>
      <c r="J3698" s="1" t="s">
        <v>155</v>
      </c>
      <c r="K3698" t="s">
        <v>10058</v>
      </c>
      <c r="L3698" t="s">
        <v>10059</v>
      </c>
      <c r="M3698" t="str">
        <f t="shared" si="57"/>
        <v>Press button in window, msedge</v>
      </c>
    </row>
    <row r="3699" spans="1:13" x14ac:dyDescent="0.2">
      <c r="A3699">
        <v>36</v>
      </c>
      <c r="B3699" t="s">
        <v>9988</v>
      </c>
      <c r="C3699" t="s">
        <v>9865</v>
      </c>
      <c r="D3699" t="s">
        <v>10087</v>
      </c>
      <c r="E3699" t="s">
        <v>22</v>
      </c>
      <c r="F3699" t="s">
        <v>10088</v>
      </c>
      <c r="G3699" t="s">
        <v>438</v>
      </c>
      <c r="H3699" t="s">
        <v>10044</v>
      </c>
      <c r="I3699" t="s">
        <v>10089</v>
      </c>
      <c r="J3699" s="1" t="s">
        <v>157</v>
      </c>
      <c r="K3699" t="s">
        <v>10058</v>
      </c>
      <c r="L3699" t="s">
        <v>10059</v>
      </c>
      <c r="M3699" t="str">
        <f t="shared" si="57"/>
        <v>Press button in window, msedge</v>
      </c>
    </row>
    <row r="3700" spans="1:13" x14ac:dyDescent="0.2">
      <c r="A3700">
        <v>37</v>
      </c>
      <c r="B3700" t="s">
        <v>9988</v>
      </c>
      <c r="C3700" t="s">
        <v>9865</v>
      </c>
      <c r="D3700" t="s">
        <v>10090</v>
      </c>
      <c r="E3700" t="s">
        <v>22</v>
      </c>
      <c r="F3700" t="s">
        <v>10091</v>
      </c>
      <c r="G3700" t="s">
        <v>438</v>
      </c>
      <c r="H3700" t="s">
        <v>10044</v>
      </c>
      <c r="I3700" t="s">
        <v>10092</v>
      </c>
      <c r="J3700" s="1" t="s">
        <v>161</v>
      </c>
      <c r="K3700" t="s">
        <v>10058</v>
      </c>
      <c r="L3700" t="s">
        <v>10059</v>
      </c>
      <c r="M3700" t="str">
        <f t="shared" si="57"/>
        <v>Press button in window, msedge</v>
      </c>
    </row>
    <row r="3701" spans="1:13" x14ac:dyDescent="0.2">
      <c r="A3701">
        <v>38</v>
      </c>
      <c r="B3701" t="s">
        <v>9988</v>
      </c>
      <c r="C3701" t="s">
        <v>9865</v>
      </c>
      <c r="D3701" t="s">
        <v>10093</v>
      </c>
      <c r="E3701" t="s">
        <v>15</v>
      </c>
      <c r="F3701" t="s">
        <v>10094</v>
      </c>
      <c r="G3701" t="s">
        <v>438</v>
      </c>
      <c r="H3701" t="s">
        <v>10044</v>
      </c>
      <c r="I3701" t="s">
        <v>10095</v>
      </c>
      <c r="J3701" s="1" t="s">
        <v>165</v>
      </c>
      <c r="K3701" t="s">
        <v>10058</v>
      </c>
      <c r="L3701" t="s">
        <v>10059</v>
      </c>
      <c r="M3701" t="str">
        <f t="shared" si="57"/>
        <v>Select menu option in window, msedge</v>
      </c>
    </row>
    <row r="3702" spans="1:13" x14ac:dyDescent="0.2">
      <c r="A3702">
        <v>39</v>
      </c>
      <c r="B3702" t="s">
        <v>9988</v>
      </c>
      <c r="C3702" t="s">
        <v>9865</v>
      </c>
      <c r="D3702" t="s">
        <v>10096</v>
      </c>
      <c r="E3702" t="s">
        <v>29</v>
      </c>
      <c r="F3702" t="s">
        <v>10097</v>
      </c>
      <c r="G3702" t="s">
        <v>438</v>
      </c>
      <c r="H3702" t="s">
        <v>10044</v>
      </c>
      <c r="I3702" t="s">
        <v>10098</v>
      </c>
      <c r="J3702" s="1" t="s">
        <v>173</v>
      </c>
      <c r="K3702" t="s">
        <v>10058</v>
      </c>
      <c r="L3702" t="s">
        <v>10059</v>
      </c>
      <c r="M3702" t="str">
        <f t="shared" si="57"/>
        <v>Click UI element in window, msedge</v>
      </c>
    </row>
    <row r="3703" spans="1:13" x14ac:dyDescent="0.2">
      <c r="A3703">
        <v>40</v>
      </c>
      <c r="B3703" t="s">
        <v>9988</v>
      </c>
      <c r="C3703" t="s">
        <v>9865</v>
      </c>
      <c r="D3703" t="s">
        <v>10099</v>
      </c>
      <c r="E3703" t="s">
        <v>57</v>
      </c>
      <c r="F3703" t="s">
        <v>10100</v>
      </c>
      <c r="M3703" t="str">
        <f t="shared" si="57"/>
        <v>Populate text field in window</v>
      </c>
    </row>
    <row r="3704" spans="1:13" x14ac:dyDescent="0.2">
      <c r="A3704">
        <v>41</v>
      </c>
      <c r="B3704" t="s">
        <v>9988</v>
      </c>
      <c r="C3704" t="s">
        <v>9865</v>
      </c>
      <c r="D3704" t="s">
        <v>10101</v>
      </c>
      <c r="E3704" t="s">
        <v>22</v>
      </c>
      <c r="F3704" t="s">
        <v>10102</v>
      </c>
      <c r="G3704" t="s">
        <v>438</v>
      </c>
      <c r="H3704" t="s">
        <v>10044</v>
      </c>
      <c r="I3704" t="s">
        <v>10103</v>
      </c>
      <c r="J3704" s="1" t="s">
        <v>181</v>
      </c>
      <c r="K3704" t="s">
        <v>10058</v>
      </c>
      <c r="L3704" t="s">
        <v>10059</v>
      </c>
      <c r="M3704" t="str">
        <f t="shared" si="57"/>
        <v>Press button in window, msedge</v>
      </c>
    </row>
    <row r="3705" spans="1:13" x14ac:dyDescent="0.2">
      <c r="A3705">
        <v>42</v>
      </c>
      <c r="B3705" t="s">
        <v>9988</v>
      </c>
      <c r="C3705" t="s">
        <v>9865</v>
      </c>
      <c r="D3705" t="s">
        <v>10104</v>
      </c>
      <c r="E3705" t="s">
        <v>29</v>
      </c>
      <c r="F3705" t="s">
        <v>10105</v>
      </c>
      <c r="G3705" t="s">
        <v>438</v>
      </c>
      <c r="H3705" t="s">
        <v>10106</v>
      </c>
      <c r="I3705" t="s">
        <v>10107</v>
      </c>
      <c r="K3705" t="s">
        <v>10058</v>
      </c>
      <c r="L3705" t="s">
        <v>10059</v>
      </c>
      <c r="M3705" t="str">
        <f t="shared" si="57"/>
        <v>Click UI element in window, msedge</v>
      </c>
    </row>
    <row r="3706" spans="1:13" x14ac:dyDescent="0.2">
      <c r="A3706">
        <v>0</v>
      </c>
      <c r="B3706" t="s">
        <v>10108</v>
      </c>
      <c r="C3706" t="s">
        <v>9865</v>
      </c>
      <c r="D3706" t="s">
        <v>10109</v>
      </c>
      <c r="E3706" t="s">
        <v>15</v>
      </c>
      <c r="F3706" t="s">
        <v>1068</v>
      </c>
      <c r="I3706" t="s">
        <v>1069</v>
      </c>
      <c r="J3706" s="1" t="s">
        <v>18</v>
      </c>
      <c r="K3706" t="s">
        <v>10110</v>
      </c>
      <c r="L3706" t="s">
        <v>10111</v>
      </c>
      <c r="M3706" t="str">
        <f t="shared" si="57"/>
        <v>Select menu option in window</v>
      </c>
    </row>
    <row r="3707" spans="1:13" x14ac:dyDescent="0.2">
      <c r="A3707">
        <v>1</v>
      </c>
      <c r="B3707" t="s">
        <v>10108</v>
      </c>
      <c r="C3707" t="s">
        <v>9865</v>
      </c>
      <c r="D3707" t="s">
        <v>10112</v>
      </c>
      <c r="E3707" t="s">
        <v>22</v>
      </c>
      <c r="F3707" t="s">
        <v>10113</v>
      </c>
      <c r="G3707" t="s">
        <v>24</v>
      </c>
      <c r="H3707" t="s">
        <v>10114</v>
      </c>
      <c r="I3707" t="s">
        <v>10115</v>
      </c>
      <c r="J3707" s="1" t="s">
        <v>27</v>
      </c>
      <c r="K3707" t="s">
        <v>10110</v>
      </c>
      <c r="L3707" t="s">
        <v>10111</v>
      </c>
      <c r="M3707" t="str">
        <f t="shared" si="57"/>
        <v>Press button in window, chrome</v>
      </c>
    </row>
    <row r="3708" spans="1:13" x14ac:dyDescent="0.2">
      <c r="A3708">
        <v>2</v>
      </c>
      <c r="B3708" t="s">
        <v>10108</v>
      </c>
      <c r="C3708" t="s">
        <v>9865</v>
      </c>
      <c r="D3708" t="s">
        <v>10116</v>
      </c>
      <c r="E3708" t="s">
        <v>29</v>
      </c>
      <c r="F3708" t="s">
        <v>10117</v>
      </c>
      <c r="G3708" t="s">
        <v>24</v>
      </c>
      <c r="H3708" t="s">
        <v>10114</v>
      </c>
      <c r="I3708" t="s">
        <v>10118</v>
      </c>
      <c r="J3708" s="1" t="s">
        <v>32</v>
      </c>
      <c r="K3708" t="s">
        <v>10110</v>
      </c>
      <c r="L3708" t="s">
        <v>10111</v>
      </c>
      <c r="M3708" t="str">
        <f t="shared" si="57"/>
        <v>Click UI element in window, chrome</v>
      </c>
    </row>
    <row r="3709" spans="1:13" x14ac:dyDescent="0.2">
      <c r="A3709">
        <v>3</v>
      </c>
      <c r="B3709" t="s">
        <v>10108</v>
      </c>
      <c r="C3709" t="s">
        <v>9865</v>
      </c>
      <c r="D3709" t="s">
        <v>10119</v>
      </c>
      <c r="E3709" t="s">
        <v>29</v>
      </c>
      <c r="F3709" t="s">
        <v>10120</v>
      </c>
      <c r="G3709" t="s">
        <v>24</v>
      </c>
      <c r="H3709" t="s">
        <v>10114</v>
      </c>
      <c r="I3709" t="s">
        <v>10121</v>
      </c>
      <c r="J3709" s="1" t="s">
        <v>36</v>
      </c>
      <c r="K3709" t="s">
        <v>10110</v>
      </c>
      <c r="L3709" t="s">
        <v>10111</v>
      </c>
      <c r="M3709" t="str">
        <f t="shared" si="57"/>
        <v>Click UI element in window, chrome</v>
      </c>
    </row>
    <row r="3710" spans="1:13" x14ac:dyDescent="0.2">
      <c r="A3710">
        <v>4</v>
      </c>
      <c r="B3710" t="s">
        <v>10108</v>
      </c>
      <c r="C3710" t="s">
        <v>9865</v>
      </c>
      <c r="D3710" t="s">
        <v>10122</v>
      </c>
      <c r="E3710" t="s">
        <v>29</v>
      </c>
      <c r="F3710" t="s">
        <v>10123</v>
      </c>
      <c r="G3710" t="s">
        <v>24</v>
      </c>
      <c r="H3710" t="s">
        <v>10114</v>
      </c>
      <c r="I3710" t="s">
        <v>10124</v>
      </c>
      <c r="J3710" s="1" t="s">
        <v>40</v>
      </c>
      <c r="K3710" t="s">
        <v>10125</v>
      </c>
      <c r="L3710" t="s">
        <v>10126</v>
      </c>
      <c r="M3710" t="str">
        <f t="shared" si="57"/>
        <v>Click UI element in window, chrome</v>
      </c>
    </row>
    <row r="3711" spans="1:13" x14ac:dyDescent="0.2">
      <c r="A3711">
        <v>5</v>
      </c>
      <c r="B3711" t="s">
        <v>10108</v>
      </c>
      <c r="C3711" t="s">
        <v>9865</v>
      </c>
      <c r="D3711" t="s">
        <v>10127</v>
      </c>
      <c r="E3711" t="s">
        <v>22</v>
      </c>
      <c r="F3711" t="s">
        <v>10128</v>
      </c>
      <c r="G3711" t="s">
        <v>24</v>
      </c>
      <c r="H3711" t="s">
        <v>10114</v>
      </c>
      <c r="I3711" t="s">
        <v>10129</v>
      </c>
      <c r="J3711" s="1" t="s">
        <v>46</v>
      </c>
      <c r="K3711" t="s">
        <v>10125</v>
      </c>
      <c r="L3711" t="s">
        <v>10126</v>
      </c>
      <c r="M3711" t="str">
        <f t="shared" si="57"/>
        <v>Press button in window, chrome</v>
      </c>
    </row>
    <row r="3712" spans="1:13" x14ac:dyDescent="0.2">
      <c r="A3712">
        <v>6</v>
      </c>
      <c r="B3712" t="s">
        <v>10108</v>
      </c>
      <c r="C3712" t="s">
        <v>9865</v>
      </c>
      <c r="D3712" t="s">
        <v>10130</v>
      </c>
      <c r="E3712" t="s">
        <v>22</v>
      </c>
      <c r="F3712" t="s">
        <v>4881</v>
      </c>
      <c r="I3712" t="s">
        <v>4882</v>
      </c>
      <c r="J3712" s="1" t="s">
        <v>50</v>
      </c>
      <c r="K3712" t="s">
        <v>10131</v>
      </c>
      <c r="L3712" t="s">
        <v>10132</v>
      </c>
      <c r="M3712" t="str">
        <f t="shared" si="57"/>
        <v>Press button in window</v>
      </c>
    </row>
    <row r="3713" spans="1:13" x14ac:dyDescent="0.2">
      <c r="A3713">
        <v>7</v>
      </c>
      <c r="B3713" t="s">
        <v>10108</v>
      </c>
      <c r="C3713" t="s">
        <v>9865</v>
      </c>
      <c r="D3713" t="s">
        <v>10133</v>
      </c>
      <c r="E3713" t="s">
        <v>22</v>
      </c>
      <c r="F3713" t="s">
        <v>10134</v>
      </c>
      <c r="G3713" t="s">
        <v>4887</v>
      </c>
      <c r="H3713" t="s">
        <v>4888</v>
      </c>
      <c r="I3713" t="s">
        <v>10135</v>
      </c>
      <c r="J3713" s="1" t="s">
        <v>251</v>
      </c>
      <c r="K3713" t="s">
        <v>10131</v>
      </c>
      <c r="L3713" t="s">
        <v>10132</v>
      </c>
      <c r="M3713" t="str">
        <f t="shared" si="57"/>
        <v>Press button in window, PBIDesktop</v>
      </c>
    </row>
    <row r="3714" spans="1:13" x14ac:dyDescent="0.2">
      <c r="A3714">
        <v>8</v>
      </c>
      <c r="B3714" t="s">
        <v>10108</v>
      </c>
      <c r="C3714" t="s">
        <v>9865</v>
      </c>
      <c r="D3714" t="s">
        <v>10136</v>
      </c>
      <c r="E3714" t="s">
        <v>22</v>
      </c>
      <c r="F3714" t="s">
        <v>6301</v>
      </c>
      <c r="G3714" t="s">
        <v>4887</v>
      </c>
      <c r="H3714" t="s">
        <v>4888</v>
      </c>
      <c r="I3714" t="s">
        <v>10137</v>
      </c>
      <c r="J3714" s="1" t="s">
        <v>63</v>
      </c>
      <c r="K3714" t="s">
        <v>10131</v>
      </c>
      <c r="L3714" t="s">
        <v>10132</v>
      </c>
      <c r="M3714" t="str">
        <f t="shared" si="57"/>
        <v>Press button in window, PBIDesktop</v>
      </c>
    </row>
    <row r="3715" spans="1:13" x14ac:dyDescent="0.2">
      <c r="A3715">
        <v>9</v>
      </c>
      <c r="B3715" t="s">
        <v>10108</v>
      </c>
      <c r="C3715" t="s">
        <v>9865</v>
      </c>
      <c r="D3715" t="s">
        <v>10138</v>
      </c>
      <c r="E3715" t="s">
        <v>29</v>
      </c>
      <c r="F3715" t="s">
        <v>7114</v>
      </c>
      <c r="G3715" t="s">
        <v>4887</v>
      </c>
      <c r="H3715" t="s">
        <v>4888</v>
      </c>
      <c r="I3715" t="s">
        <v>10139</v>
      </c>
      <c r="J3715" s="1" t="s">
        <v>67</v>
      </c>
      <c r="K3715" t="s">
        <v>10131</v>
      </c>
      <c r="L3715" t="s">
        <v>10132</v>
      </c>
      <c r="M3715" t="str">
        <f t="shared" ref="M3715:M3778" si="58">IF(NOT(ISBLANK(G3715)),_xlfn.CONCAT(E3715,", ",G3715),E3715)</f>
        <v>Click UI element in window, PBIDesktop</v>
      </c>
    </row>
    <row r="3716" spans="1:13" x14ac:dyDescent="0.2">
      <c r="A3716">
        <v>10</v>
      </c>
      <c r="B3716" t="s">
        <v>10108</v>
      </c>
      <c r="C3716" t="s">
        <v>9865</v>
      </c>
      <c r="D3716" t="s">
        <v>10140</v>
      </c>
      <c r="E3716" t="s">
        <v>29</v>
      </c>
      <c r="F3716" t="s">
        <v>4897</v>
      </c>
      <c r="G3716" t="s">
        <v>4887</v>
      </c>
      <c r="H3716" t="s">
        <v>4888</v>
      </c>
      <c r="I3716" t="s">
        <v>10141</v>
      </c>
      <c r="J3716" s="1" t="s">
        <v>71</v>
      </c>
      <c r="K3716" t="s">
        <v>10131</v>
      </c>
      <c r="L3716" t="s">
        <v>10132</v>
      </c>
      <c r="M3716" t="str">
        <f t="shared" si="58"/>
        <v>Click UI element in window, PBIDesktop</v>
      </c>
    </row>
    <row r="3717" spans="1:13" x14ac:dyDescent="0.2">
      <c r="A3717">
        <v>11</v>
      </c>
      <c r="B3717" t="s">
        <v>10108</v>
      </c>
      <c r="C3717" t="s">
        <v>9865</v>
      </c>
      <c r="D3717" t="s">
        <v>10142</v>
      </c>
      <c r="E3717" t="s">
        <v>29</v>
      </c>
      <c r="F3717" t="s">
        <v>10143</v>
      </c>
      <c r="G3717" t="s">
        <v>4887</v>
      </c>
      <c r="H3717" t="s">
        <v>4888</v>
      </c>
      <c r="I3717" t="s">
        <v>10144</v>
      </c>
      <c r="J3717" s="1" t="s">
        <v>263</v>
      </c>
      <c r="K3717" t="s">
        <v>10131</v>
      </c>
      <c r="L3717" t="s">
        <v>10132</v>
      </c>
      <c r="M3717" t="str">
        <f t="shared" si="58"/>
        <v>Click UI element in window, PBIDesktop</v>
      </c>
    </row>
    <row r="3718" spans="1:13" x14ac:dyDescent="0.2">
      <c r="A3718">
        <v>12</v>
      </c>
      <c r="B3718" t="s">
        <v>10108</v>
      </c>
      <c r="C3718" t="s">
        <v>9865</v>
      </c>
      <c r="D3718" t="s">
        <v>10145</v>
      </c>
      <c r="E3718" t="s">
        <v>372</v>
      </c>
      <c r="F3718" t="s">
        <v>10146</v>
      </c>
      <c r="G3718" t="s">
        <v>4887</v>
      </c>
      <c r="H3718" t="s">
        <v>4888</v>
      </c>
      <c r="I3718" t="s">
        <v>10147</v>
      </c>
      <c r="J3718" s="1" t="s">
        <v>77</v>
      </c>
      <c r="K3718" t="s">
        <v>10131</v>
      </c>
      <c r="L3718" t="s">
        <v>10132</v>
      </c>
      <c r="M3718" t="str">
        <f t="shared" si="58"/>
        <v>Set checkbox state in window, PBIDesktop</v>
      </c>
    </row>
    <row r="3719" spans="1:13" x14ac:dyDescent="0.2">
      <c r="A3719">
        <v>13</v>
      </c>
      <c r="B3719" t="s">
        <v>10108</v>
      </c>
      <c r="C3719" t="s">
        <v>9865</v>
      </c>
      <c r="D3719" t="s">
        <v>10148</v>
      </c>
      <c r="E3719" t="s">
        <v>29</v>
      </c>
      <c r="F3719" t="s">
        <v>4900</v>
      </c>
      <c r="G3719" t="s">
        <v>4887</v>
      </c>
      <c r="H3719" t="s">
        <v>4888</v>
      </c>
      <c r="I3719" t="s">
        <v>10149</v>
      </c>
      <c r="J3719" s="1" t="s">
        <v>81</v>
      </c>
      <c r="K3719" t="s">
        <v>10131</v>
      </c>
      <c r="L3719" t="s">
        <v>10132</v>
      </c>
      <c r="M3719" t="str">
        <f t="shared" si="58"/>
        <v>Click UI element in window, PBIDesktop</v>
      </c>
    </row>
    <row r="3720" spans="1:13" x14ac:dyDescent="0.2">
      <c r="A3720">
        <v>14</v>
      </c>
      <c r="B3720" t="s">
        <v>10108</v>
      </c>
      <c r="C3720" t="s">
        <v>9865</v>
      </c>
      <c r="D3720" t="s">
        <v>10150</v>
      </c>
      <c r="E3720" t="s">
        <v>89</v>
      </c>
      <c r="F3720" t="s">
        <v>10151</v>
      </c>
      <c r="G3720" t="s">
        <v>4887</v>
      </c>
      <c r="H3720" t="s">
        <v>4888</v>
      </c>
      <c r="I3720" t="s">
        <v>10152</v>
      </c>
      <c r="J3720" s="1" t="s">
        <v>275</v>
      </c>
      <c r="K3720" t="s">
        <v>10153</v>
      </c>
      <c r="L3720" t="s">
        <v>10154</v>
      </c>
      <c r="M3720" t="str">
        <f t="shared" si="58"/>
        <v>Drag and drop UI element in window, PBIDesktop</v>
      </c>
    </row>
    <row r="3721" spans="1:13" x14ac:dyDescent="0.2">
      <c r="A3721">
        <v>15</v>
      </c>
      <c r="B3721" t="s">
        <v>10108</v>
      </c>
      <c r="C3721" t="s">
        <v>9865</v>
      </c>
      <c r="D3721" t="s">
        <v>10155</v>
      </c>
      <c r="E3721" t="s">
        <v>29</v>
      </c>
      <c r="F3721" t="s">
        <v>10156</v>
      </c>
      <c r="G3721" t="s">
        <v>4887</v>
      </c>
      <c r="H3721" t="s">
        <v>4888</v>
      </c>
      <c r="I3721" t="s">
        <v>10157</v>
      </c>
      <c r="J3721" s="1" t="s">
        <v>87</v>
      </c>
      <c r="K3721" t="s">
        <v>10153</v>
      </c>
      <c r="L3721" t="s">
        <v>10154</v>
      </c>
      <c r="M3721" t="str">
        <f t="shared" si="58"/>
        <v>Click UI element in window, PBIDesktop</v>
      </c>
    </row>
    <row r="3722" spans="1:13" x14ac:dyDescent="0.2">
      <c r="A3722">
        <v>16</v>
      </c>
      <c r="B3722" t="s">
        <v>10108</v>
      </c>
      <c r="C3722" t="s">
        <v>9865</v>
      </c>
      <c r="D3722" t="s">
        <v>10158</v>
      </c>
      <c r="E3722" t="s">
        <v>29</v>
      </c>
      <c r="F3722" t="s">
        <v>4917</v>
      </c>
      <c r="G3722" t="s">
        <v>4887</v>
      </c>
      <c r="H3722" t="s">
        <v>4888</v>
      </c>
      <c r="I3722" t="s">
        <v>10159</v>
      </c>
      <c r="J3722" s="1" t="s">
        <v>91</v>
      </c>
      <c r="K3722" t="s">
        <v>10153</v>
      </c>
      <c r="L3722" t="s">
        <v>10154</v>
      </c>
      <c r="M3722" t="str">
        <f t="shared" si="58"/>
        <v>Click UI element in window, PBIDesktop</v>
      </c>
    </row>
    <row r="3723" spans="1:13" x14ac:dyDescent="0.2">
      <c r="A3723">
        <v>17</v>
      </c>
      <c r="B3723" t="s">
        <v>10108</v>
      </c>
      <c r="C3723" t="s">
        <v>9865</v>
      </c>
      <c r="D3723" t="s">
        <v>10160</v>
      </c>
      <c r="E3723" t="s">
        <v>29</v>
      </c>
      <c r="F3723" t="s">
        <v>10161</v>
      </c>
      <c r="G3723" t="s">
        <v>4887</v>
      </c>
      <c r="H3723" t="s">
        <v>4888</v>
      </c>
      <c r="I3723" t="s">
        <v>10162</v>
      </c>
      <c r="J3723" s="1" t="s">
        <v>287</v>
      </c>
      <c r="K3723" t="s">
        <v>10153</v>
      </c>
      <c r="L3723" t="s">
        <v>10154</v>
      </c>
      <c r="M3723" t="str">
        <f t="shared" si="58"/>
        <v>Click UI element in window, PBIDesktop</v>
      </c>
    </row>
    <row r="3724" spans="1:13" x14ac:dyDescent="0.2">
      <c r="A3724">
        <v>18</v>
      </c>
      <c r="B3724" t="s">
        <v>10108</v>
      </c>
      <c r="C3724" t="s">
        <v>9865</v>
      </c>
      <c r="D3724" t="s">
        <v>10163</v>
      </c>
      <c r="E3724" t="s">
        <v>29</v>
      </c>
      <c r="F3724" t="s">
        <v>7137</v>
      </c>
      <c r="G3724" t="s">
        <v>4887</v>
      </c>
      <c r="H3724" t="s">
        <v>4888</v>
      </c>
      <c r="I3724" t="s">
        <v>10164</v>
      </c>
      <c r="J3724" s="1" t="s">
        <v>96</v>
      </c>
      <c r="K3724" t="s">
        <v>10153</v>
      </c>
      <c r="L3724" t="s">
        <v>10154</v>
      </c>
      <c r="M3724" t="str">
        <f t="shared" si="58"/>
        <v>Click UI element in window, PBIDesktop</v>
      </c>
    </row>
    <row r="3725" spans="1:13" x14ac:dyDescent="0.2">
      <c r="A3725">
        <v>19</v>
      </c>
      <c r="B3725" t="s">
        <v>10108</v>
      </c>
      <c r="C3725" t="s">
        <v>9865</v>
      </c>
      <c r="D3725" t="s">
        <v>10165</v>
      </c>
      <c r="E3725" t="s">
        <v>372</v>
      </c>
      <c r="F3725" t="s">
        <v>7137</v>
      </c>
      <c r="G3725" t="s">
        <v>4887</v>
      </c>
      <c r="H3725" t="s">
        <v>4888</v>
      </c>
      <c r="I3725" t="s">
        <v>7138</v>
      </c>
      <c r="J3725" s="1" t="s">
        <v>293</v>
      </c>
      <c r="K3725" t="s">
        <v>10153</v>
      </c>
      <c r="L3725" t="s">
        <v>10154</v>
      </c>
      <c r="M3725" t="str">
        <f t="shared" si="58"/>
        <v>Set checkbox state in window, PBIDesktop</v>
      </c>
    </row>
    <row r="3726" spans="1:13" x14ac:dyDescent="0.2">
      <c r="A3726">
        <v>20</v>
      </c>
      <c r="B3726" t="s">
        <v>10108</v>
      </c>
      <c r="C3726" t="s">
        <v>9865</v>
      </c>
      <c r="D3726" t="s">
        <v>10166</v>
      </c>
      <c r="E3726" t="s">
        <v>29</v>
      </c>
      <c r="F3726" t="s">
        <v>10167</v>
      </c>
      <c r="G3726" t="s">
        <v>4887</v>
      </c>
      <c r="H3726" t="s">
        <v>4888</v>
      </c>
      <c r="I3726" t="s">
        <v>10168</v>
      </c>
      <c r="J3726" s="1" t="s">
        <v>101</v>
      </c>
      <c r="K3726" t="s">
        <v>10153</v>
      </c>
      <c r="L3726" t="s">
        <v>10154</v>
      </c>
      <c r="M3726" t="str">
        <f t="shared" si="58"/>
        <v>Click UI element in window, PBIDesktop</v>
      </c>
    </row>
    <row r="3727" spans="1:13" x14ac:dyDescent="0.2">
      <c r="A3727">
        <v>21</v>
      </c>
      <c r="B3727" t="s">
        <v>10108</v>
      </c>
      <c r="C3727" t="s">
        <v>9865</v>
      </c>
      <c r="D3727" t="s">
        <v>10169</v>
      </c>
      <c r="E3727" t="s">
        <v>372</v>
      </c>
      <c r="F3727" t="s">
        <v>10170</v>
      </c>
      <c r="G3727" t="s">
        <v>4887</v>
      </c>
      <c r="H3727" t="s">
        <v>4888</v>
      </c>
      <c r="I3727" t="s">
        <v>10171</v>
      </c>
      <c r="J3727" s="1" t="s">
        <v>105</v>
      </c>
      <c r="K3727" t="s">
        <v>10153</v>
      </c>
      <c r="L3727" t="s">
        <v>10154</v>
      </c>
      <c r="M3727" t="str">
        <f t="shared" si="58"/>
        <v>Set checkbox state in window, PBIDesktop</v>
      </c>
    </row>
    <row r="3728" spans="1:13" x14ac:dyDescent="0.2">
      <c r="A3728">
        <v>22</v>
      </c>
      <c r="B3728" t="s">
        <v>10108</v>
      </c>
      <c r="C3728" t="s">
        <v>9865</v>
      </c>
      <c r="D3728" t="s">
        <v>10172</v>
      </c>
      <c r="E3728" t="s">
        <v>29</v>
      </c>
      <c r="F3728" t="s">
        <v>10173</v>
      </c>
      <c r="G3728" t="s">
        <v>4887</v>
      </c>
      <c r="H3728" t="s">
        <v>4888</v>
      </c>
      <c r="I3728" t="s">
        <v>10174</v>
      </c>
      <c r="J3728" s="1" t="s">
        <v>109</v>
      </c>
      <c r="K3728" t="s">
        <v>10153</v>
      </c>
      <c r="L3728" t="s">
        <v>10154</v>
      </c>
      <c r="M3728" t="str">
        <f t="shared" si="58"/>
        <v>Click UI element in window, PBIDesktop</v>
      </c>
    </row>
    <row r="3729" spans="1:13" x14ac:dyDescent="0.2">
      <c r="A3729">
        <v>23</v>
      </c>
      <c r="B3729" t="s">
        <v>10108</v>
      </c>
      <c r="C3729" t="s">
        <v>9865</v>
      </c>
      <c r="D3729" t="s">
        <v>10175</v>
      </c>
      <c r="E3729" t="s">
        <v>372</v>
      </c>
      <c r="F3729" t="s">
        <v>10176</v>
      </c>
      <c r="G3729" t="s">
        <v>4887</v>
      </c>
      <c r="H3729" t="s">
        <v>4888</v>
      </c>
      <c r="I3729" t="s">
        <v>10177</v>
      </c>
      <c r="J3729" s="1" t="s">
        <v>114</v>
      </c>
      <c r="K3729" t="s">
        <v>10153</v>
      </c>
      <c r="L3729" t="s">
        <v>10154</v>
      </c>
      <c r="M3729" t="str">
        <f t="shared" si="58"/>
        <v>Set checkbox state in window, PBIDesktop</v>
      </c>
    </row>
    <row r="3730" spans="1:13" x14ac:dyDescent="0.2">
      <c r="A3730">
        <v>24</v>
      </c>
      <c r="B3730" t="s">
        <v>10108</v>
      </c>
      <c r="C3730" t="s">
        <v>9865</v>
      </c>
      <c r="D3730" t="s">
        <v>10178</v>
      </c>
      <c r="E3730" t="s">
        <v>89</v>
      </c>
      <c r="F3730" t="s">
        <v>10179</v>
      </c>
      <c r="G3730" t="s">
        <v>4887</v>
      </c>
      <c r="H3730" t="s">
        <v>4888</v>
      </c>
      <c r="I3730" t="s">
        <v>10180</v>
      </c>
      <c r="J3730" s="1" t="s">
        <v>118</v>
      </c>
      <c r="K3730" t="s">
        <v>10153</v>
      </c>
      <c r="L3730" t="s">
        <v>10154</v>
      </c>
      <c r="M3730" t="str">
        <f t="shared" si="58"/>
        <v>Drag and drop UI element in window, PBIDesktop</v>
      </c>
    </row>
    <row r="3731" spans="1:13" x14ac:dyDescent="0.2">
      <c r="A3731">
        <v>25</v>
      </c>
      <c r="B3731" t="s">
        <v>10108</v>
      </c>
      <c r="C3731" t="s">
        <v>9865</v>
      </c>
      <c r="D3731" t="s">
        <v>10181</v>
      </c>
      <c r="E3731" t="s">
        <v>29</v>
      </c>
      <c r="F3731" t="s">
        <v>10182</v>
      </c>
      <c r="G3731" t="s">
        <v>4887</v>
      </c>
      <c r="H3731" t="s">
        <v>4888</v>
      </c>
      <c r="I3731" t="s">
        <v>10183</v>
      </c>
      <c r="J3731" s="1" t="s">
        <v>122</v>
      </c>
      <c r="K3731" t="s">
        <v>10153</v>
      </c>
      <c r="L3731" t="s">
        <v>10154</v>
      </c>
      <c r="M3731" t="str">
        <f t="shared" si="58"/>
        <v>Click UI element in window, PBIDesktop</v>
      </c>
    </row>
    <row r="3732" spans="1:13" x14ac:dyDescent="0.2">
      <c r="A3732">
        <v>26</v>
      </c>
      <c r="B3732" t="s">
        <v>10108</v>
      </c>
      <c r="C3732" t="s">
        <v>9865</v>
      </c>
      <c r="D3732" t="s">
        <v>10184</v>
      </c>
      <c r="E3732" t="s">
        <v>29</v>
      </c>
      <c r="F3732" t="s">
        <v>7140</v>
      </c>
      <c r="G3732" t="s">
        <v>4887</v>
      </c>
      <c r="H3732" t="s">
        <v>4888</v>
      </c>
      <c r="I3732" t="s">
        <v>10185</v>
      </c>
      <c r="J3732" s="1" t="s">
        <v>126</v>
      </c>
      <c r="K3732" t="s">
        <v>10153</v>
      </c>
      <c r="L3732" t="s">
        <v>10154</v>
      </c>
      <c r="M3732" t="str">
        <f t="shared" si="58"/>
        <v>Click UI element in window, PBIDesktop</v>
      </c>
    </row>
    <row r="3733" spans="1:13" x14ac:dyDescent="0.2">
      <c r="A3733">
        <v>27</v>
      </c>
      <c r="B3733" t="s">
        <v>10108</v>
      </c>
      <c r="C3733" t="s">
        <v>9865</v>
      </c>
      <c r="D3733" t="s">
        <v>10186</v>
      </c>
      <c r="E3733" t="s">
        <v>29</v>
      </c>
      <c r="F3733" t="s">
        <v>10187</v>
      </c>
      <c r="G3733" t="s">
        <v>4887</v>
      </c>
      <c r="H3733" t="s">
        <v>4888</v>
      </c>
      <c r="I3733" t="s">
        <v>10188</v>
      </c>
      <c r="J3733" s="1" t="s">
        <v>130</v>
      </c>
      <c r="K3733" t="s">
        <v>10153</v>
      </c>
      <c r="L3733" t="s">
        <v>10154</v>
      </c>
      <c r="M3733" t="str">
        <f t="shared" si="58"/>
        <v>Click UI element in window, PBIDesktop</v>
      </c>
    </row>
    <row r="3734" spans="1:13" x14ac:dyDescent="0.2">
      <c r="A3734">
        <v>28</v>
      </c>
      <c r="B3734" t="s">
        <v>10108</v>
      </c>
      <c r="C3734" t="s">
        <v>9865</v>
      </c>
      <c r="D3734" t="s">
        <v>10189</v>
      </c>
      <c r="E3734" t="s">
        <v>29</v>
      </c>
      <c r="F3734" t="s">
        <v>10190</v>
      </c>
      <c r="G3734" t="s">
        <v>4887</v>
      </c>
      <c r="H3734" t="s">
        <v>4888</v>
      </c>
      <c r="I3734" t="s">
        <v>10191</v>
      </c>
      <c r="J3734" s="1" t="s">
        <v>136</v>
      </c>
      <c r="K3734" t="s">
        <v>10153</v>
      </c>
      <c r="L3734" t="s">
        <v>10154</v>
      </c>
      <c r="M3734" t="str">
        <f t="shared" si="58"/>
        <v>Click UI element in window, PBIDesktop</v>
      </c>
    </row>
    <row r="3735" spans="1:13" x14ac:dyDescent="0.2">
      <c r="A3735">
        <v>29</v>
      </c>
      <c r="B3735" t="s">
        <v>10108</v>
      </c>
      <c r="C3735" t="s">
        <v>9865</v>
      </c>
      <c r="D3735" t="s">
        <v>10192</v>
      </c>
      <c r="E3735" t="s">
        <v>29</v>
      </c>
      <c r="F3735" t="s">
        <v>10193</v>
      </c>
      <c r="G3735" t="s">
        <v>4887</v>
      </c>
      <c r="H3735" t="s">
        <v>4888</v>
      </c>
      <c r="I3735" t="s">
        <v>10194</v>
      </c>
      <c r="J3735" s="1" t="s">
        <v>492</v>
      </c>
      <c r="K3735" t="s">
        <v>10153</v>
      </c>
      <c r="L3735" t="s">
        <v>10154</v>
      </c>
      <c r="M3735" t="str">
        <f t="shared" si="58"/>
        <v>Click UI element in window, PBIDesktop</v>
      </c>
    </row>
    <row r="3736" spans="1:13" x14ac:dyDescent="0.2">
      <c r="A3736">
        <v>30</v>
      </c>
      <c r="B3736" t="s">
        <v>10108</v>
      </c>
      <c r="C3736" t="s">
        <v>9865</v>
      </c>
      <c r="D3736" t="s">
        <v>10195</v>
      </c>
      <c r="E3736" t="s">
        <v>29</v>
      </c>
      <c r="F3736" t="s">
        <v>10196</v>
      </c>
      <c r="G3736" t="s">
        <v>4887</v>
      </c>
      <c r="H3736" t="s">
        <v>4888</v>
      </c>
      <c r="I3736" t="s">
        <v>10197</v>
      </c>
      <c r="J3736" s="1" t="s">
        <v>142</v>
      </c>
      <c r="K3736" t="s">
        <v>10153</v>
      </c>
      <c r="L3736" t="s">
        <v>10154</v>
      </c>
      <c r="M3736" t="str">
        <f t="shared" si="58"/>
        <v>Click UI element in window, PBIDesktop</v>
      </c>
    </row>
    <row r="3737" spans="1:13" x14ac:dyDescent="0.2">
      <c r="A3737">
        <v>31</v>
      </c>
      <c r="B3737" t="s">
        <v>10108</v>
      </c>
      <c r="C3737" t="s">
        <v>9865</v>
      </c>
      <c r="D3737" t="s">
        <v>10198</v>
      </c>
      <c r="E3737" t="s">
        <v>29</v>
      </c>
      <c r="F3737" t="s">
        <v>10199</v>
      </c>
      <c r="G3737" t="s">
        <v>4887</v>
      </c>
      <c r="H3737" t="s">
        <v>4888</v>
      </c>
      <c r="I3737" t="s">
        <v>10200</v>
      </c>
      <c r="J3737" s="1" t="s">
        <v>146</v>
      </c>
      <c r="K3737" t="s">
        <v>10153</v>
      </c>
      <c r="L3737" t="s">
        <v>10154</v>
      </c>
      <c r="M3737" t="str">
        <f t="shared" si="58"/>
        <v>Click UI element in window, PBIDesktop</v>
      </c>
    </row>
    <row r="3738" spans="1:13" x14ac:dyDescent="0.2">
      <c r="A3738">
        <v>32</v>
      </c>
      <c r="B3738" t="s">
        <v>10108</v>
      </c>
      <c r="C3738" t="s">
        <v>9865</v>
      </c>
      <c r="D3738" t="s">
        <v>10201</v>
      </c>
      <c r="E3738" t="s">
        <v>57</v>
      </c>
      <c r="F3738" t="s">
        <v>4938</v>
      </c>
      <c r="M3738" t="str">
        <f t="shared" si="58"/>
        <v>Populate text field in window</v>
      </c>
    </row>
    <row r="3739" spans="1:13" x14ac:dyDescent="0.2">
      <c r="A3739">
        <v>33</v>
      </c>
      <c r="B3739" t="s">
        <v>10108</v>
      </c>
      <c r="C3739" t="s">
        <v>9865</v>
      </c>
      <c r="D3739" t="s">
        <v>10202</v>
      </c>
      <c r="E3739" t="s">
        <v>22</v>
      </c>
      <c r="F3739" t="s">
        <v>10199</v>
      </c>
      <c r="G3739" t="s">
        <v>4887</v>
      </c>
      <c r="H3739" t="s">
        <v>4888</v>
      </c>
      <c r="I3739" t="s">
        <v>10203</v>
      </c>
      <c r="J3739" s="1" t="s">
        <v>152</v>
      </c>
      <c r="K3739" t="s">
        <v>10153</v>
      </c>
      <c r="L3739" t="s">
        <v>10154</v>
      </c>
      <c r="M3739" t="str">
        <f t="shared" si="58"/>
        <v>Press button in window, PBIDesktop</v>
      </c>
    </row>
    <row r="3740" spans="1:13" x14ac:dyDescent="0.2">
      <c r="A3740">
        <v>34</v>
      </c>
      <c r="B3740" t="s">
        <v>10108</v>
      </c>
      <c r="C3740" t="s">
        <v>9865</v>
      </c>
      <c r="D3740" t="s">
        <v>10204</v>
      </c>
      <c r="E3740" t="s">
        <v>22</v>
      </c>
      <c r="F3740" t="s">
        <v>10205</v>
      </c>
      <c r="G3740" t="s">
        <v>4887</v>
      </c>
      <c r="H3740" t="s">
        <v>10206</v>
      </c>
      <c r="I3740" t="s">
        <v>10207</v>
      </c>
      <c r="K3740" t="s">
        <v>10153</v>
      </c>
      <c r="L3740" t="s">
        <v>10154</v>
      </c>
      <c r="M3740" t="str">
        <f t="shared" si="58"/>
        <v>Press button in window, PBIDesktop</v>
      </c>
    </row>
    <row r="3741" spans="1:13" x14ac:dyDescent="0.2">
      <c r="A3741">
        <v>0</v>
      </c>
      <c r="B3741" t="s">
        <v>10208</v>
      </c>
      <c r="C3741" t="s">
        <v>10209</v>
      </c>
      <c r="D3741" t="s">
        <v>10210</v>
      </c>
      <c r="E3741" t="s">
        <v>22</v>
      </c>
      <c r="F3741" t="s">
        <v>299</v>
      </c>
      <c r="I3741" t="s">
        <v>300</v>
      </c>
      <c r="J3741" s="1" t="s">
        <v>18</v>
      </c>
      <c r="K3741" t="s">
        <v>10211</v>
      </c>
      <c r="L3741" t="s">
        <v>10212</v>
      </c>
      <c r="M3741" t="str">
        <f t="shared" si="58"/>
        <v>Press button in window</v>
      </c>
    </row>
    <row r="3742" spans="1:13" x14ac:dyDescent="0.2">
      <c r="A3742">
        <v>1</v>
      </c>
      <c r="B3742" t="s">
        <v>10208</v>
      </c>
      <c r="C3742" t="s">
        <v>10209</v>
      </c>
      <c r="D3742" t="s">
        <v>10213</v>
      </c>
      <c r="E3742" t="s">
        <v>22</v>
      </c>
      <c r="F3742" t="s">
        <v>9650</v>
      </c>
      <c r="G3742" t="s">
        <v>308</v>
      </c>
      <c r="H3742" t="s">
        <v>9651</v>
      </c>
      <c r="I3742" t="s">
        <v>9652</v>
      </c>
      <c r="J3742" s="1" t="s">
        <v>27</v>
      </c>
      <c r="K3742" t="s">
        <v>10211</v>
      </c>
      <c r="L3742" t="s">
        <v>10212</v>
      </c>
      <c r="M3742" t="str">
        <f t="shared" si="58"/>
        <v>Press button in window, firefox</v>
      </c>
    </row>
    <row r="3743" spans="1:13" x14ac:dyDescent="0.2">
      <c r="A3743">
        <v>2</v>
      </c>
      <c r="B3743" t="s">
        <v>10208</v>
      </c>
      <c r="C3743" t="s">
        <v>10209</v>
      </c>
      <c r="D3743" t="s">
        <v>10214</v>
      </c>
      <c r="E3743" t="s">
        <v>57</v>
      </c>
      <c r="F3743" t="s">
        <v>304</v>
      </c>
      <c r="M3743" t="str">
        <f t="shared" si="58"/>
        <v>Populate text field in window</v>
      </c>
    </row>
    <row r="3744" spans="1:13" x14ac:dyDescent="0.2">
      <c r="A3744">
        <v>3</v>
      </c>
      <c r="B3744" t="s">
        <v>10208</v>
      </c>
      <c r="C3744" t="s">
        <v>10209</v>
      </c>
      <c r="D3744" t="s">
        <v>10215</v>
      </c>
      <c r="E3744" t="s">
        <v>60</v>
      </c>
      <c r="F3744" t="s">
        <v>61</v>
      </c>
      <c r="I3744" t="s">
        <v>62</v>
      </c>
      <c r="J3744" s="1" t="s">
        <v>36</v>
      </c>
      <c r="K3744" t="s">
        <v>10211</v>
      </c>
      <c r="L3744" t="s">
        <v>10212</v>
      </c>
      <c r="M3744" t="str">
        <f t="shared" si="58"/>
        <v>Send keys</v>
      </c>
    </row>
    <row r="3745" spans="1:13" x14ac:dyDescent="0.2">
      <c r="A3745">
        <v>4</v>
      </c>
      <c r="B3745" t="s">
        <v>10208</v>
      </c>
      <c r="C3745" t="s">
        <v>10209</v>
      </c>
      <c r="D3745" t="s">
        <v>10216</v>
      </c>
      <c r="E3745" t="s">
        <v>29</v>
      </c>
      <c r="F3745" t="s">
        <v>307</v>
      </c>
      <c r="G3745" t="s">
        <v>308</v>
      </c>
      <c r="H3745" t="s">
        <v>309</v>
      </c>
      <c r="I3745" t="s">
        <v>7387</v>
      </c>
      <c r="J3745" s="1" t="s">
        <v>40</v>
      </c>
      <c r="K3745" t="s">
        <v>10211</v>
      </c>
      <c r="L3745" t="s">
        <v>10212</v>
      </c>
      <c r="M3745" t="str">
        <f t="shared" si="58"/>
        <v>Click UI element in window, firefox</v>
      </c>
    </row>
    <row r="3746" spans="1:13" x14ac:dyDescent="0.2">
      <c r="A3746">
        <v>5</v>
      </c>
      <c r="B3746" t="s">
        <v>10208</v>
      </c>
      <c r="C3746" t="s">
        <v>10209</v>
      </c>
      <c r="D3746" t="s">
        <v>10217</v>
      </c>
      <c r="E3746" t="s">
        <v>15</v>
      </c>
      <c r="F3746" t="s">
        <v>312</v>
      </c>
      <c r="G3746" t="s">
        <v>308</v>
      </c>
      <c r="H3746" t="s">
        <v>313</v>
      </c>
      <c r="I3746" t="s">
        <v>314</v>
      </c>
      <c r="J3746" s="1" t="s">
        <v>46</v>
      </c>
      <c r="K3746" t="s">
        <v>10211</v>
      </c>
      <c r="L3746" t="s">
        <v>10212</v>
      </c>
      <c r="M3746" t="str">
        <f t="shared" si="58"/>
        <v>Select menu option in window, firefox</v>
      </c>
    </row>
    <row r="3747" spans="1:13" x14ac:dyDescent="0.2">
      <c r="A3747">
        <v>6</v>
      </c>
      <c r="B3747" t="s">
        <v>10208</v>
      </c>
      <c r="C3747" t="s">
        <v>10209</v>
      </c>
      <c r="D3747" t="s">
        <v>10218</v>
      </c>
      <c r="E3747" t="s">
        <v>29</v>
      </c>
      <c r="F3747" t="s">
        <v>10219</v>
      </c>
      <c r="G3747" t="s">
        <v>308</v>
      </c>
      <c r="H3747" t="s">
        <v>313</v>
      </c>
      <c r="I3747" t="s">
        <v>10220</v>
      </c>
      <c r="J3747" s="1" t="s">
        <v>50</v>
      </c>
      <c r="K3747" t="s">
        <v>10211</v>
      </c>
      <c r="L3747" t="s">
        <v>10212</v>
      </c>
      <c r="M3747" t="str">
        <f t="shared" si="58"/>
        <v>Click UI element in window, firefox</v>
      </c>
    </row>
    <row r="3748" spans="1:13" x14ac:dyDescent="0.2">
      <c r="A3748">
        <v>7</v>
      </c>
      <c r="B3748" t="s">
        <v>10208</v>
      </c>
      <c r="C3748" t="s">
        <v>10209</v>
      </c>
      <c r="D3748" t="s">
        <v>10221</v>
      </c>
      <c r="E3748" t="s">
        <v>29</v>
      </c>
      <c r="F3748" t="s">
        <v>10222</v>
      </c>
      <c r="G3748" t="s">
        <v>308</v>
      </c>
      <c r="H3748" t="s">
        <v>9907</v>
      </c>
      <c r="I3748" t="s">
        <v>10223</v>
      </c>
      <c r="J3748" s="1" t="s">
        <v>55</v>
      </c>
      <c r="K3748" t="s">
        <v>10224</v>
      </c>
      <c r="L3748" t="s">
        <v>10225</v>
      </c>
      <c r="M3748" t="str">
        <f t="shared" si="58"/>
        <v>Click UI element in window, firefox</v>
      </c>
    </row>
    <row r="3749" spans="1:13" x14ac:dyDescent="0.2">
      <c r="A3749">
        <v>8</v>
      </c>
      <c r="B3749" t="s">
        <v>10208</v>
      </c>
      <c r="C3749" t="s">
        <v>10209</v>
      </c>
      <c r="D3749" t="s">
        <v>10226</v>
      </c>
      <c r="E3749" t="s">
        <v>29</v>
      </c>
      <c r="F3749" t="s">
        <v>10227</v>
      </c>
      <c r="G3749" t="s">
        <v>308</v>
      </c>
      <c r="H3749" t="s">
        <v>9907</v>
      </c>
      <c r="I3749" t="s">
        <v>10228</v>
      </c>
      <c r="J3749" s="1" t="s">
        <v>251</v>
      </c>
      <c r="K3749" t="s">
        <v>10224</v>
      </c>
      <c r="L3749" t="s">
        <v>10225</v>
      </c>
      <c r="M3749" t="str">
        <f t="shared" si="58"/>
        <v>Click UI element in window, firefox</v>
      </c>
    </row>
    <row r="3750" spans="1:13" x14ac:dyDescent="0.2">
      <c r="A3750">
        <v>9</v>
      </c>
      <c r="B3750" t="s">
        <v>10208</v>
      </c>
      <c r="C3750" t="s">
        <v>10209</v>
      </c>
      <c r="D3750" t="s">
        <v>10229</v>
      </c>
      <c r="E3750" t="s">
        <v>15</v>
      </c>
      <c r="F3750" t="s">
        <v>10230</v>
      </c>
      <c r="G3750" t="s">
        <v>308</v>
      </c>
      <c r="H3750" t="s">
        <v>10231</v>
      </c>
      <c r="I3750" t="s">
        <v>10232</v>
      </c>
      <c r="J3750" s="1" t="s">
        <v>63</v>
      </c>
      <c r="K3750" t="s">
        <v>10233</v>
      </c>
      <c r="L3750" t="s">
        <v>10234</v>
      </c>
      <c r="M3750" t="str">
        <f t="shared" si="58"/>
        <v>Select menu option in window, firefox</v>
      </c>
    </row>
    <row r="3751" spans="1:13" x14ac:dyDescent="0.2">
      <c r="A3751">
        <v>10</v>
      </c>
      <c r="B3751" t="s">
        <v>10208</v>
      </c>
      <c r="C3751" t="s">
        <v>10209</v>
      </c>
      <c r="D3751" t="s">
        <v>10235</v>
      </c>
      <c r="E3751" t="s">
        <v>15</v>
      </c>
      <c r="F3751" t="s">
        <v>10236</v>
      </c>
      <c r="G3751" t="s">
        <v>308</v>
      </c>
      <c r="H3751" t="s">
        <v>10231</v>
      </c>
      <c r="I3751" t="s">
        <v>10237</v>
      </c>
      <c r="J3751" s="1" t="s">
        <v>67</v>
      </c>
      <c r="K3751" t="s">
        <v>10233</v>
      </c>
      <c r="L3751" t="s">
        <v>10234</v>
      </c>
      <c r="M3751" t="str">
        <f t="shared" si="58"/>
        <v>Select menu option in window, firefox</v>
      </c>
    </row>
    <row r="3752" spans="1:13" x14ac:dyDescent="0.2">
      <c r="A3752">
        <v>11</v>
      </c>
      <c r="B3752" t="s">
        <v>10208</v>
      </c>
      <c r="C3752" t="s">
        <v>10209</v>
      </c>
      <c r="D3752" t="s">
        <v>10238</v>
      </c>
      <c r="E3752" t="s">
        <v>1593</v>
      </c>
      <c r="F3752" t="s">
        <v>10239</v>
      </c>
      <c r="G3752" t="s">
        <v>308</v>
      </c>
      <c r="H3752" t="s">
        <v>10231</v>
      </c>
      <c r="I3752" t="s">
        <v>10240</v>
      </c>
      <c r="J3752" s="1" t="s">
        <v>71</v>
      </c>
      <c r="K3752" t="s">
        <v>10233</v>
      </c>
      <c r="L3752" t="s">
        <v>10234</v>
      </c>
      <c r="M3752" t="str">
        <f t="shared" si="58"/>
        <v>Set drop-down list value in window, firefox</v>
      </c>
    </row>
    <row r="3753" spans="1:13" x14ac:dyDescent="0.2">
      <c r="A3753">
        <v>12</v>
      </c>
      <c r="B3753" t="s">
        <v>10208</v>
      </c>
      <c r="C3753" t="s">
        <v>10209</v>
      </c>
      <c r="D3753" t="s">
        <v>10241</v>
      </c>
      <c r="E3753" t="s">
        <v>22</v>
      </c>
      <c r="F3753" t="s">
        <v>10242</v>
      </c>
      <c r="G3753" t="s">
        <v>308</v>
      </c>
      <c r="H3753" t="s">
        <v>10231</v>
      </c>
      <c r="I3753" t="s">
        <v>10243</v>
      </c>
      <c r="J3753" s="1" t="s">
        <v>263</v>
      </c>
      <c r="K3753" t="s">
        <v>10233</v>
      </c>
      <c r="L3753" t="s">
        <v>10234</v>
      </c>
      <c r="M3753" t="str">
        <f t="shared" si="58"/>
        <v>Press button in window, firefox</v>
      </c>
    </row>
    <row r="3754" spans="1:13" x14ac:dyDescent="0.2">
      <c r="A3754">
        <v>13</v>
      </c>
      <c r="B3754" t="s">
        <v>10208</v>
      </c>
      <c r="C3754" t="s">
        <v>10209</v>
      </c>
      <c r="D3754" t="s">
        <v>10244</v>
      </c>
      <c r="E3754" t="s">
        <v>57</v>
      </c>
      <c r="F3754" t="s">
        <v>10245</v>
      </c>
      <c r="M3754" t="str">
        <f t="shared" si="58"/>
        <v>Populate text field in window</v>
      </c>
    </row>
    <row r="3755" spans="1:13" x14ac:dyDescent="0.2">
      <c r="A3755">
        <v>14</v>
      </c>
      <c r="B3755" t="s">
        <v>10208</v>
      </c>
      <c r="C3755" t="s">
        <v>10209</v>
      </c>
      <c r="D3755" t="s">
        <v>10246</v>
      </c>
      <c r="E3755" t="s">
        <v>22</v>
      </c>
      <c r="F3755" t="s">
        <v>10247</v>
      </c>
      <c r="G3755" t="s">
        <v>308</v>
      </c>
      <c r="H3755" t="s">
        <v>10231</v>
      </c>
      <c r="I3755" t="s">
        <v>10248</v>
      </c>
      <c r="J3755" s="1" t="s">
        <v>81</v>
      </c>
      <c r="K3755" t="s">
        <v>10233</v>
      </c>
      <c r="L3755" t="s">
        <v>10234</v>
      </c>
      <c r="M3755" t="str">
        <f t="shared" si="58"/>
        <v>Press button in window, firefox</v>
      </c>
    </row>
    <row r="3756" spans="1:13" x14ac:dyDescent="0.2">
      <c r="A3756">
        <v>15</v>
      </c>
      <c r="B3756" t="s">
        <v>10208</v>
      </c>
      <c r="C3756" t="s">
        <v>10209</v>
      </c>
      <c r="D3756" t="s">
        <v>10249</v>
      </c>
      <c r="E3756" t="s">
        <v>22</v>
      </c>
      <c r="F3756" t="s">
        <v>1523</v>
      </c>
      <c r="I3756" t="s">
        <v>1524</v>
      </c>
      <c r="J3756" s="1" t="s">
        <v>275</v>
      </c>
      <c r="K3756" t="s">
        <v>10250</v>
      </c>
      <c r="L3756" t="s">
        <v>10251</v>
      </c>
      <c r="M3756" t="str">
        <f t="shared" si="58"/>
        <v>Press button in window</v>
      </c>
    </row>
    <row r="3757" spans="1:13" x14ac:dyDescent="0.2">
      <c r="A3757">
        <v>16</v>
      </c>
      <c r="B3757" t="s">
        <v>10208</v>
      </c>
      <c r="C3757" t="s">
        <v>10209</v>
      </c>
      <c r="D3757" t="s">
        <v>10252</v>
      </c>
      <c r="E3757" t="s">
        <v>57</v>
      </c>
      <c r="F3757" t="s">
        <v>1528</v>
      </c>
      <c r="M3757" t="str">
        <f t="shared" si="58"/>
        <v>Populate text field in window</v>
      </c>
    </row>
    <row r="3758" spans="1:13" x14ac:dyDescent="0.2">
      <c r="A3758">
        <v>17</v>
      </c>
      <c r="B3758" t="s">
        <v>10208</v>
      </c>
      <c r="C3758" t="s">
        <v>10209</v>
      </c>
      <c r="D3758" t="s">
        <v>10253</v>
      </c>
      <c r="E3758" t="s">
        <v>29</v>
      </c>
      <c r="F3758" t="s">
        <v>9871</v>
      </c>
      <c r="G3758" t="s">
        <v>1531</v>
      </c>
      <c r="H3758" t="s">
        <v>1532</v>
      </c>
      <c r="I3758" t="s">
        <v>10254</v>
      </c>
      <c r="J3758" s="1" t="s">
        <v>91</v>
      </c>
      <c r="K3758" t="s">
        <v>10250</v>
      </c>
      <c r="L3758" t="s">
        <v>10251</v>
      </c>
      <c r="M3758" t="str">
        <f t="shared" si="58"/>
        <v>Click UI element in window, SearchApp</v>
      </c>
    </row>
    <row r="3759" spans="1:13" x14ac:dyDescent="0.2">
      <c r="A3759">
        <v>18</v>
      </c>
      <c r="B3759" t="s">
        <v>10208</v>
      </c>
      <c r="C3759" t="s">
        <v>10209</v>
      </c>
      <c r="D3759" t="s">
        <v>10255</v>
      </c>
      <c r="E3759" t="s">
        <v>22</v>
      </c>
      <c r="F3759" t="s">
        <v>10256</v>
      </c>
      <c r="G3759" t="s">
        <v>396</v>
      </c>
      <c r="H3759" t="s">
        <v>4299</v>
      </c>
      <c r="I3759" t="s">
        <v>10257</v>
      </c>
      <c r="J3759" s="1" t="s">
        <v>287</v>
      </c>
      <c r="K3759" t="s">
        <v>10258</v>
      </c>
      <c r="L3759" t="s">
        <v>10259</v>
      </c>
      <c r="M3759" t="str">
        <f t="shared" si="58"/>
        <v>Press button in window, ApplicationFrameHost</v>
      </c>
    </row>
    <row r="3760" spans="1:13" x14ac:dyDescent="0.2">
      <c r="A3760">
        <v>19</v>
      </c>
      <c r="B3760" t="s">
        <v>10208</v>
      </c>
      <c r="C3760" t="s">
        <v>10209</v>
      </c>
      <c r="D3760" t="s">
        <v>10260</v>
      </c>
      <c r="E3760" t="s">
        <v>57</v>
      </c>
      <c r="F3760" t="s">
        <v>10261</v>
      </c>
      <c r="M3760" t="str">
        <f t="shared" si="58"/>
        <v>Populate text field in window</v>
      </c>
    </row>
    <row r="3761" spans="1:13" x14ac:dyDescent="0.2">
      <c r="A3761">
        <v>20</v>
      </c>
      <c r="B3761" t="s">
        <v>10208</v>
      </c>
      <c r="C3761" t="s">
        <v>10209</v>
      </c>
      <c r="D3761" t="s">
        <v>10262</v>
      </c>
      <c r="E3761" t="s">
        <v>29</v>
      </c>
      <c r="F3761" t="s">
        <v>10263</v>
      </c>
      <c r="G3761" t="s">
        <v>396</v>
      </c>
      <c r="H3761" t="s">
        <v>4299</v>
      </c>
      <c r="I3761" t="s">
        <v>10264</v>
      </c>
      <c r="J3761" s="1" t="s">
        <v>293</v>
      </c>
      <c r="K3761" t="s">
        <v>10258</v>
      </c>
      <c r="L3761" t="s">
        <v>10259</v>
      </c>
      <c r="M3761" t="str">
        <f t="shared" si="58"/>
        <v>Click UI element in window, ApplicationFrameHost</v>
      </c>
    </row>
    <row r="3762" spans="1:13" x14ac:dyDescent="0.2">
      <c r="A3762">
        <v>21</v>
      </c>
      <c r="B3762" t="s">
        <v>10208</v>
      </c>
      <c r="C3762" t="s">
        <v>10209</v>
      </c>
      <c r="D3762" t="s">
        <v>10265</v>
      </c>
      <c r="E3762" t="s">
        <v>57</v>
      </c>
      <c r="F3762" t="s">
        <v>10266</v>
      </c>
      <c r="M3762" t="str">
        <f t="shared" si="58"/>
        <v>Populate text field in window</v>
      </c>
    </row>
    <row r="3763" spans="1:13" x14ac:dyDescent="0.2">
      <c r="A3763">
        <v>22</v>
      </c>
      <c r="B3763" t="s">
        <v>10208</v>
      </c>
      <c r="C3763" t="s">
        <v>10209</v>
      </c>
      <c r="D3763" t="s">
        <v>10267</v>
      </c>
      <c r="E3763" t="s">
        <v>29</v>
      </c>
      <c r="F3763" t="s">
        <v>4381</v>
      </c>
      <c r="G3763" t="s">
        <v>396</v>
      </c>
      <c r="H3763" t="s">
        <v>4299</v>
      </c>
      <c r="I3763" t="s">
        <v>10268</v>
      </c>
      <c r="J3763" s="1" t="s">
        <v>105</v>
      </c>
      <c r="K3763" t="s">
        <v>10258</v>
      </c>
      <c r="L3763" t="s">
        <v>10259</v>
      </c>
      <c r="M3763" t="str">
        <f t="shared" si="58"/>
        <v>Click UI element in window, ApplicationFrameHost</v>
      </c>
    </row>
    <row r="3764" spans="1:13" x14ac:dyDescent="0.2">
      <c r="A3764">
        <v>23</v>
      </c>
      <c r="B3764" t="s">
        <v>10208</v>
      </c>
      <c r="C3764" t="s">
        <v>10209</v>
      </c>
      <c r="D3764" t="s">
        <v>10269</v>
      </c>
      <c r="E3764" t="s">
        <v>60</v>
      </c>
      <c r="F3764" t="s">
        <v>10270</v>
      </c>
      <c r="I3764" t="s">
        <v>10271</v>
      </c>
      <c r="J3764" s="1" t="s">
        <v>109</v>
      </c>
      <c r="K3764" t="s">
        <v>10258</v>
      </c>
      <c r="L3764" t="s">
        <v>10259</v>
      </c>
      <c r="M3764" t="str">
        <f t="shared" si="58"/>
        <v>Send keys</v>
      </c>
    </row>
    <row r="3765" spans="1:13" x14ac:dyDescent="0.2">
      <c r="A3765">
        <v>24</v>
      </c>
      <c r="B3765" t="s">
        <v>10208</v>
      </c>
      <c r="C3765" t="s">
        <v>10209</v>
      </c>
      <c r="D3765" t="s">
        <v>10272</v>
      </c>
      <c r="E3765" t="s">
        <v>111</v>
      </c>
      <c r="F3765" t="s">
        <v>10273</v>
      </c>
      <c r="G3765" t="s">
        <v>396</v>
      </c>
      <c r="H3765" t="s">
        <v>4299</v>
      </c>
      <c r="I3765" t="s">
        <v>10274</v>
      </c>
      <c r="J3765" s="1" t="s">
        <v>114</v>
      </c>
      <c r="K3765" t="s">
        <v>10258</v>
      </c>
      <c r="L3765" t="s">
        <v>10259</v>
      </c>
      <c r="M3765" t="str">
        <f t="shared" si="58"/>
        <v>Select tab in window, ApplicationFrameHost</v>
      </c>
    </row>
    <row r="3766" spans="1:13" x14ac:dyDescent="0.2">
      <c r="A3766">
        <v>25</v>
      </c>
      <c r="B3766" t="s">
        <v>10208</v>
      </c>
      <c r="C3766" t="s">
        <v>10209</v>
      </c>
      <c r="D3766" t="s">
        <v>10275</v>
      </c>
      <c r="E3766" t="s">
        <v>22</v>
      </c>
      <c r="F3766" t="s">
        <v>10276</v>
      </c>
      <c r="G3766" t="s">
        <v>396</v>
      </c>
      <c r="H3766" t="s">
        <v>4299</v>
      </c>
      <c r="I3766" t="s">
        <v>10277</v>
      </c>
      <c r="J3766" s="1" t="s">
        <v>118</v>
      </c>
      <c r="K3766" t="s">
        <v>10258</v>
      </c>
      <c r="L3766" t="s">
        <v>10259</v>
      </c>
      <c r="M3766" t="str">
        <f t="shared" si="58"/>
        <v>Press button in window, ApplicationFrameHost</v>
      </c>
    </row>
    <row r="3767" spans="1:13" x14ac:dyDescent="0.2">
      <c r="A3767">
        <v>26</v>
      </c>
      <c r="B3767" t="s">
        <v>10208</v>
      </c>
      <c r="C3767" t="s">
        <v>10209</v>
      </c>
      <c r="D3767" t="s">
        <v>10278</v>
      </c>
      <c r="E3767" t="s">
        <v>29</v>
      </c>
      <c r="F3767" t="s">
        <v>10279</v>
      </c>
      <c r="G3767" t="s">
        <v>396</v>
      </c>
      <c r="H3767" t="s">
        <v>4299</v>
      </c>
      <c r="I3767" t="s">
        <v>10280</v>
      </c>
      <c r="J3767" s="1" t="s">
        <v>122</v>
      </c>
      <c r="K3767" t="s">
        <v>10258</v>
      </c>
      <c r="L3767" t="s">
        <v>10259</v>
      </c>
      <c r="M3767" t="str">
        <f t="shared" si="58"/>
        <v>Click UI element in window, ApplicationFrameHost</v>
      </c>
    </row>
    <row r="3768" spans="1:13" x14ac:dyDescent="0.2">
      <c r="A3768">
        <v>27</v>
      </c>
      <c r="B3768" t="s">
        <v>10208</v>
      </c>
      <c r="C3768" t="s">
        <v>10209</v>
      </c>
      <c r="D3768" t="s">
        <v>10281</v>
      </c>
      <c r="E3768" t="s">
        <v>22</v>
      </c>
      <c r="F3768" t="s">
        <v>10282</v>
      </c>
      <c r="G3768" t="s">
        <v>396</v>
      </c>
      <c r="H3768" t="s">
        <v>4299</v>
      </c>
      <c r="I3768" t="s">
        <v>10283</v>
      </c>
      <c r="J3768" s="1" t="s">
        <v>126</v>
      </c>
      <c r="K3768" t="s">
        <v>10258</v>
      </c>
      <c r="L3768" t="s">
        <v>10259</v>
      </c>
      <c r="M3768" t="str">
        <f t="shared" si="58"/>
        <v>Press button in window, ApplicationFrameHost</v>
      </c>
    </row>
    <row r="3769" spans="1:13" x14ac:dyDescent="0.2">
      <c r="A3769">
        <v>28</v>
      </c>
      <c r="B3769" t="s">
        <v>10208</v>
      </c>
      <c r="C3769" t="s">
        <v>10209</v>
      </c>
      <c r="D3769" t="s">
        <v>10284</v>
      </c>
      <c r="E3769" t="s">
        <v>22</v>
      </c>
      <c r="F3769" t="s">
        <v>10285</v>
      </c>
      <c r="G3769" t="s">
        <v>396</v>
      </c>
      <c r="H3769" t="s">
        <v>4299</v>
      </c>
      <c r="I3769" t="s">
        <v>10286</v>
      </c>
      <c r="K3769" t="s">
        <v>10287</v>
      </c>
      <c r="L3769" t="s">
        <v>10288</v>
      </c>
      <c r="M3769" t="str">
        <f t="shared" si="58"/>
        <v>Press button in window, ApplicationFrameHost</v>
      </c>
    </row>
    <row r="3770" spans="1:13" x14ac:dyDescent="0.2">
      <c r="A3770">
        <v>0</v>
      </c>
      <c r="B3770" t="s">
        <v>10289</v>
      </c>
      <c r="C3770" t="s">
        <v>10209</v>
      </c>
      <c r="D3770" t="s">
        <v>10290</v>
      </c>
      <c r="E3770" t="s">
        <v>15</v>
      </c>
      <c r="F3770" t="s">
        <v>429</v>
      </c>
      <c r="I3770" t="s">
        <v>430</v>
      </c>
      <c r="J3770" s="1" t="s">
        <v>18</v>
      </c>
      <c r="K3770" t="s">
        <v>10291</v>
      </c>
      <c r="L3770" t="s">
        <v>10292</v>
      </c>
      <c r="M3770" t="str">
        <f t="shared" si="58"/>
        <v>Select menu option in window</v>
      </c>
    </row>
    <row r="3771" spans="1:13" x14ac:dyDescent="0.2">
      <c r="A3771">
        <v>1</v>
      </c>
      <c r="B3771" t="s">
        <v>10289</v>
      </c>
      <c r="C3771" t="s">
        <v>10209</v>
      </c>
      <c r="D3771" t="s">
        <v>10293</v>
      </c>
      <c r="E3771" t="s">
        <v>29</v>
      </c>
      <c r="F3771" t="s">
        <v>7911</v>
      </c>
      <c r="H3771" t="s">
        <v>225</v>
      </c>
      <c r="I3771" t="s">
        <v>10294</v>
      </c>
      <c r="J3771" s="1" t="s">
        <v>27</v>
      </c>
      <c r="K3771" t="s">
        <v>10291</v>
      </c>
      <c r="L3771" t="s">
        <v>10292</v>
      </c>
      <c r="M3771" t="str">
        <f t="shared" si="58"/>
        <v>Click UI element in window</v>
      </c>
    </row>
    <row r="3772" spans="1:13" x14ac:dyDescent="0.2">
      <c r="A3772">
        <v>2</v>
      </c>
      <c r="B3772" t="s">
        <v>10289</v>
      </c>
      <c r="C3772" t="s">
        <v>10209</v>
      </c>
      <c r="D3772" t="s">
        <v>10260</v>
      </c>
      <c r="E3772" t="s">
        <v>22</v>
      </c>
      <c r="F3772" t="s">
        <v>9995</v>
      </c>
      <c r="G3772" t="s">
        <v>438</v>
      </c>
      <c r="H3772" t="s">
        <v>9996</v>
      </c>
      <c r="I3772" t="s">
        <v>9997</v>
      </c>
      <c r="J3772" s="1" t="s">
        <v>32</v>
      </c>
      <c r="K3772" t="s">
        <v>10291</v>
      </c>
      <c r="L3772" t="s">
        <v>10292</v>
      </c>
      <c r="M3772" t="str">
        <f t="shared" si="58"/>
        <v>Press button in window, msedge</v>
      </c>
    </row>
    <row r="3773" spans="1:13" x14ac:dyDescent="0.2">
      <c r="A3773">
        <v>3</v>
      </c>
      <c r="B3773" t="s">
        <v>10289</v>
      </c>
      <c r="C3773" t="s">
        <v>10209</v>
      </c>
      <c r="D3773" t="s">
        <v>10295</v>
      </c>
      <c r="E3773" t="s">
        <v>57</v>
      </c>
      <c r="F3773" t="s">
        <v>445</v>
      </c>
      <c r="M3773" t="str">
        <f t="shared" si="58"/>
        <v>Populate text field in window</v>
      </c>
    </row>
    <row r="3774" spans="1:13" x14ac:dyDescent="0.2">
      <c r="A3774">
        <v>4</v>
      </c>
      <c r="B3774" t="s">
        <v>10289</v>
      </c>
      <c r="C3774" t="s">
        <v>10209</v>
      </c>
      <c r="D3774" t="s">
        <v>10296</v>
      </c>
      <c r="E3774" t="s">
        <v>60</v>
      </c>
      <c r="F3774" t="s">
        <v>61</v>
      </c>
      <c r="I3774" t="s">
        <v>62</v>
      </c>
      <c r="J3774" s="1" t="s">
        <v>40</v>
      </c>
      <c r="K3774" t="s">
        <v>10291</v>
      </c>
      <c r="L3774" t="s">
        <v>10292</v>
      </c>
      <c r="M3774" t="str">
        <f t="shared" si="58"/>
        <v>Send keys</v>
      </c>
    </row>
    <row r="3775" spans="1:13" x14ac:dyDescent="0.2">
      <c r="A3775">
        <v>5</v>
      </c>
      <c r="B3775" t="s">
        <v>10289</v>
      </c>
      <c r="C3775" t="s">
        <v>10209</v>
      </c>
      <c r="D3775" t="s">
        <v>10297</v>
      </c>
      <c r="E3775" t="s">
        <v>29</v>
      </c>
      <c r="F3775" t="s">
        <v>10298</v>
      </c>
      <c r="G3775" t="s">
        <v>438</v>
      </c>
      <c r="H3775" t="s">
        <v>10299</v>
      </c>
      <c r="I3775" t="s">
        <v>10300</v>
      </c>
      <c r="J3775" s="1" t="s">
        <v>46</v>
      </c>
      <c r="K3775" t="s">
        <v>10291</v>
      </c>
      <c r="L3775" t="s">
        <v>10292</v>
      </c>
      <c r="M3775" t="str">
        <f t="shared" si="58"/>
        <v>Click UI element in window, msedge</v>
      </c>
    </row>
    <row r="3776" spans="1:13" x14ac:dyDescent="0.2">
      <c r="A3776">
        <v>6</v>
      </c>
      <c r="B3776" t="s">
        <v>10289</v>
      </c>
      <c r="C3776" t="s">
        <v>10209</v>
      </c>
      <c r="D3776" t="s">
        <v>10301</v>
      </c>
      <c r="E3776" t="s">
        <v>29</v>
      </c>
      <c r="F3776" t="s">
        <v>10039</v>
      </c>
      <c r="G3776" t="s">
        <v>438</v>
      </c>
      <c r="H3776" t="s">
        <v>10302</v>
      </c>
      <c r="I3776" t="s">
        <v>10303</v>
      </c>
      <c r="J3776" s="1" t="s">
        <v>50</v>
      </c>
      <c r="K3776" t="s">
        <v>10291</v>
      </c>
      <c r="L3776" t="s">
        <v>10292</v>
      </c>
      <c r="M3776" t="str">
        <f t="shared" si="58"/>
        <v>Click UI element in window, msedge</v>
      </c>
    </row>
    <row r="3777" spans="1:13" x14ac:dyDescent="0.2">
      <c r="A3777">
        <v>7</v>
      </c>
      <c r="B3777" t="s">
        <v>10289</v>
      </c>
      <c r="C3777" t="s">
        <v>10209</v>
      </c>
      <c r="D3777" t="s">
        <v>10304</v>
      </c>
      <c r="E3777" t="s">
        <v>29</v>
      </c>
      <c r="F3777" t="s">
        <v>10305</v>
      </c>
      <c r="G3777" t="s">
        <v>438</v>
      </c>
      <c r="H3777" t="s">
        <v>10306</v>
      </c>
      <c r="I3777" t="s">
        <v>10307</v>
      </c>
      <c r="J3777" s="1" t="s">
        <v>55</v>
      </c>
      <c r="K3777" t="s">
        <v>10308</v>
      </c>
      <c r="L3777" t="s">
        <v>10309</v>
      </c>
      <c r="M3777" t="str">
        <f t="shared" si="58"/>
        <v>Click UI element in window, msedge</v>
      </c>
    </row>
    <row r="3778" spans="1:13" x14ac:dyDescent="0.2">
      <c r="A3778">
        <v>8</v>
      </c>
      <c r="B3778" t="s">
        <v>10289</v>
      </c>
      <c r="C3778" t="s">
        <v>10209</v>
      </c>
      <c r="D3778" t="s">
        <v>10310</v>
      </c>
      <c r="E3778" t="s">
        <v>60</v>
      </c>
      <c r="F3778" t="s">
        <v>10311</v>
      </c>
      <c r="I3778" t="s">
        <v>10312</v>
      </c>
      <c r="J3778" s="1" t="s">
        <v>251</v>
      </c>
      <c r="K3778" t="s">
        <v>10308</v>
      </c>
      <c r="L3778" t="s">
        <v>10309</v>
      </c>
      <c r="M3778" t="str">
        <f t="shared" si="58"/>
        <v>Send keys</v>
      </c>
    </row>
    <row r="3779" spans="1:13" x14ac:dyDescent="0.2">
      <c r="A3779">
        <v>9</v>
      </c>
      <c r="B3779" t="s">
        <v>10289</v>
      </c>
      <c r="C3779" t="s">
        <v>10209</v>
      </c>
      <c r="D3779" t="s">
        <v>10313</v>
      </c>
      <c r="E3779" t="s">
        <v>29</v>
      </c>
      <c r="F3779" t="s">
        <v>10314</v>
      </c>
      <c r="G3779" t="s">
        <v>438</v>
      </c>
      <c r="H3779" t="s">
        <v>10306</v>
      </c>
      <c r="I3779" t="s">
        <v>10315</v>
      </c>
      <c r="J3779" s="1" t="s">
        <v>63</v>
      </c>
      <c r="K3779" t="s">
        <v>10308</v>
      </c>
      <c r="L3779" t="s">
        <v>10309</v>
      </c>
      <c r="M3779" t="str">
        <f t="shared" ref="M3779:M3842" si="59">IF(NOT(ISBLANK(G3779)),_xlfn.CONCAT(E3779,", ",G3779),E3779)</f>
        <v>Click UI element in window, msedge</v>
      </c>
    </row>
    <row r="3780" spans="1:13" x14ac:dyDescent="0.2">
      <c r="A3780">
        <v>10</v>
      </c>
      <c r="B3780" t="s">
        <v>10289</v>
      </c>
      <c r="C3780" t="s">
        <v>10209</v>
      </c>
      <c r="D3780" t="s">
        <v>10316</v>
      </c>
      <c r="E3780" t="s">
        <v>57</v>
      </c>
      <c r="F3780" t="s">
        <v>10317</v>
      </c>
      <c r="M3780" t="str">
        <f t="shared" si="59"/>
        <v>Populate text field in window</v>
      </c>
    </row>
    <row r="3781" spans="1:13" x14ac:dyDescent="0.2">
      <c r="A3781">
        <v>11</v>
      </c>
      <c r="B3781" t="s">
        <v>10289</v>
      </c>
      <c r="C3781" t="s">
        <v>10209</v>
      </c>
      <c r="D3781" t="s">
        <v>10318</v>
      </c>
      <c r="E3781" t="s">
        <v>29</v>
      </c>
      <c r="F3781" t="s">
        <v>10317</v>
      </c>
      <c r="G3781" t="s">
        <v>438</v>
      </c>
      <c r="H3781" t="s">
        <v>10306</v>
      </c>
      <c r="I3781" t="s">
        <v>10319</v>
      </c>
      <c r="J3781" s="1" t="s">
        <v>71</v>
      </c>
      <c r="K3781" t="s">
        <v>10308</v>
      </c>
      <c r="L3781" t="s">
        <v>10309</v>
      </c>
      <c r="M3781" t="str">
        <f t="shared" si="59"/>
        <v>Click UI element in window, msedge</v>
      </c>
    </row>
    <row r="3782" spans="1:13" x14ac:dyDescent="0.2">
      <c r="A3782">
        <v>12</v>
      </c>
      <c r="B3782" t="s">
        <v>10289</v>
      </c>
      <c r="C3782" t="s">
        <v>10209</v>
      </c>
      <c r="D3782" t="s">
        <v>10320</v>
      </c>
      <c r="E3782" t="s">
        <v>29</v>
      </c>
      <c r="F3782" t="s">
        <v>10321</v>
      </c>
      <c r="G3782" t="s">
        <v>438</v>
      </c>
      <c r="H3782" t="s">
        <v>10306</v>
      </c>
      <c r="I3782" t="s">
        <v>10322</v>
      </c>
      <c r="J3782" s="1" t="s">
        <v>263</v>
      </c>
      <c r="K3782" t="s">
        <v>10308</v>
      </c>
      <c r="L3782" t="s">
        <v>10309</v>
      </c>
      <c r="M3782" t="str">
        <f t="shared" si="59"/>
        <v>Click UI element in window, msedge</v>
      </c>
    </row>
    <row r="3783" spans="1:13" x14ac:dyDescent="0.2">
      <c r="A3783">
        <v>13</v>
      </c>
      <c r="B3783" t="s">
        <v>10289</v>
      </c>
      <c r="C3783" t="s">
        <v>10209</v>
      </c>
      <c r="D3783" t="s">
        <v>10323</v>
      </c>
      <c r="E3783" t="s">
        <v>22</v>
      </c>
      <c r="F3783" t="s">
        <v>10324</v>
      </c>
      <c r="G3783" t="s">
        <v>438</v>
      </c>
      <c r="H3783" t="s">
        <v>10325</v>
      </c>
      <c r="I3783" t="s">
        <v>10326</v>
      </c>
      <c r="J3783" s="1" t="s">
        <v>77</v>
      </c>
      <c r="K3783" t="s">
        <v>10327</v>
      </c>
      <c r="L3783" t="s">
        <v>10328</v>
      </c>
      <c r="M3783" t="str">
        <f t="shared" si="59"/>
        <v>Press button in window, msedge</v>
      </c>
    </row>
    <row r="3784" spans="1:13" x14ac:dyDescent="0.2">
      <c r="A3784">
        <v>14</v>
      </c>
      <c r="B3784" t="s">
        <v>10289</v>
      </c>
      <c r="C3784" t="s">
        <v>10209</v>
      </c>
      <c r="D3784" t="s">
        <v>10329</v>
      </c>
      <c r="E3784" t="s">
        <v>15</v>
      </c>
      <c r="F3784" t="s">
        <v>10330</v>
      </c>
      <c r="G3784" t="s">
        <v>438</v>
      </c>
      <c r="H3784" t="s">
        <v>10325</v>
      </c>
      <c r="I3784" t="s">
        <v>10331</v>
      </c>
      <c r="J3784" s="1" t="s">
        <v>81</v>
      </c>
      <c r="K3784" t="s">
        <v>10327</v>
      </c>
      <c r="L3784" t="s">
        <v>10328</v>
      </c>
      <c r="M3784" t="str">
        <f t="shared" si="59"/>
        <v>Select menu option in window, msedge</v>
      </c>
    </row>
    <row r="3785" spans="1:13" x14ac:dyDescent="0.2">
      <c r="A3785">
        <v>15</v>
      </c>
      <c r="B3785" t="s">
        <v>10289</v>
      </c>
      <c r="C3785" t="s">
        <v>10209</v>
      </c>
      <c r="D3785" t="s">
        <v>10332</v>
      </c>
      <c r="E3785" t="s">
        <v>22</v>
      </c>
      <c r="F3785" t="s">
        <v>10333</v>
      </c>
      <c r="G3785" t="s">
        <v>438</v>
      </c>
      <c r="H3785" t="s">
        <v>10325</v>
      </c>
      <c r="I3785" t="s">
        <v>10334</v>
      </c>
      <c r="J3785" s="1" t="s">
        <v>275</v>
      </c>
      <c r="K3785" t="s">
        <v>10327</v>
      </c>
      <c r="L3785" t="s">
        <v>10328</v>
      </c>
      <c r="M3785" t="str">
        <f t="shared" si="59"/>
        <v>Press button in window, msedge</v>
      </c>
    </row>
    <row r="3786" spans="1:13" x14ac:dyDescent="0.2">
      <c r="A3786">
        <v>16</v>
      </c>
      <c r="B3786" t="s">
        <v>10289</v>
      </c>
      <c r="C3786" t="s">
        <v>10209</v>
      </c>
      <c r="D3786" t="s">
        <v>10335</v>
      </c>
      <c r="E3786" t="s">
        <v>29</v>
      </c>
      <c r="F3786" t="s">
        <v>10336</v>
      </c>
      <c r="G3786" t="s">
        <v>438</v>
      </c>
      <c r="H3786" t="s">
        <v>10325</v>
      </c>
      <c r="I3786" t="s">
        <v>10337</v>
      </c>
      <c r="J3786" s="1" t="s">
        <v>87</v>
      </c>
      <c r="K3786" t="s">
        <v>10327</v>
      </c>
      <c r="L3786" t="s">
        <v>10328</v>
      </c>
      <c r="M3786" t="str">
        <f t="shared" si="59"/>
        <v>Click UI element in window, msedge</v>
      </c>
    </row>
    <row r="3787" spans="1:13" x14ac:dyDescent="0.2">
      <c r="A3787">
        <v>17</v>
      </c>
      <c r="B3787" t="s">
        <v>10289</v>
      </c>
      <c r="C3787" t="s">
        <v>10209</v>
      </c>
      <c r="D3787" t="s">
        <v>10338</v>
      </c>
      <c r="E3787" t="s">
        <v>57</v>
      </c>
      <c r="F3787" t="s">
        <v>10339</v>
      </c>
      <c r="M3787" t="str">
        <f t="shared" si="59"/>
        <v>Populate text field in window</v>
      </c>
    </row>
    <row r="3788" spans="1:13" x14ac:dyDescent="0.2">
      <c r="A3788">
        <v>18</v>
      </c>
      <c r="B3788" t="s">
        <v>10289</v>
      </c>
      <c r="C3788" t="s">
        <v>10209</v>
      </c>
      <c r="D3788" t="s">
        <v>10340</v>
      </c>
      <c r="E3788" t="s">
        <v>22</v>
      </c>
      <c r="F3788" t="s">
        <v>10341</v>
      </c>
      <c r="G3788" t="s">
        <v>438</v>
      </c>
      <c r="H3788" t="s">
        <v>10325</v>
      </c>
      <c r="I3788" t="s">
        <v>10342</v>
      </c>
      <c r="J3788" s="1" t="s">
        <v>287</v>
      </c>
      <c r="K3788" t="s">
        <v>10327</v>
      </c>
      <c r="L3788" t="s">
        <v>10328</v>
      </c>
      <c r="M3788" t="str">
        <f t="shared" si="59"/>
        <v>Press button in window, msedge</v>
      </c>
    </row>
    <row r="3789" spans="1:13" x14ac:dyDescent="0.2">
      <c r="A3789">
        <v>19</v>
      </c>
      <c r="B3789" t="s">
        <v>10289</v>
      </c>
      <c r="C3789" t="s">
        <v>10209</v>
      </c>
      <c r="D3789" t="s">
        <v>10343</v>
      </c>
      <c r="E3789" t="s">
        <v>22</v>
      </c>
      <c r="F3789" t="s">
        <v>10344</v>
      </c>
      <c r="G3789" t="s">
        <v>438</v>
      </c>
      <c r="H3789" t="s">
        <v>10325</v>
      </c>
      <c r="I3789" t="s">
        <v>10345</v>
      </c>
      <c r="J3789" s="1" t="s">
        <v>96</v>
      </c>
      <c r="K3789" t="s">
        <v>9811</v>
      </c>
      <c r="L3789" t="s">
        <v>10346</v>
      </c>
      <c r="M3789" t="str">
        <f t="shared" si="59"/>
        <v>Press button in window, msedge</v>
      </c>
    </row>
    <row r="3790" spans="1:13" x14ac:dyDescent="0.2">
      <c r="A3790">
        <v>20</v>
      </c>
      <c r="B3790" t="s">
        <v>10289</v>
      </c>
      <c r="C3790" t="s">
        <v>10209</v>
      </c>
      <c r="D3790" t="s">
        <v>10347</v>
      </c>
      <c r="E3790" t="s">
        <v>57</v>
      </c>
      <c r="F3790" t="s">
        <v>479</v>
      </c>
      <c r="M3790" t="str">
        <f t="shared" si="59"/>
        <v>Populate text field in window</v>
      </c>
    </row>
    <row r="3791" spans="1:13" x14ac:dyDescent="0.2">
      <c r="A3791">
        <v>21</v>
      </c>
      <c r="B3791" t="s">
        <v>10289</v>
      </c>
      <c r="C3791" t="s">
        <v>10209</v>
      </c>
      <c r="D3791" t="s">
        <v>10348</v>
      </c>
      <c r="E3791" t="s">
        <v>60</v>
      </c>
      <c r="F3791" t="s">
        <v>61</v>
      </c>
      <c r="I3791" t="s">
        <v>62</v>
      </c>
      <c r="J3791" s="1" t="s">
        <v>101</v>
      </c>
      <c r="K3791" t="s">
        <v>9811</v>
      </c>
      <c r="L3791" t="s">
        <v>10346</v>
      </c>
      <c r="M3791" t="str">
        <f t="shared" si="59"/>
        <v>Send keys</v>
      </c>
    </row>
    <row r="3792" spans="1:13" x14ac:dyDescent="0.2">
      <c r="A3792">
        <v>22</v>
      </c>
      <c r="B3792" t="s">
        <v>10289</v>
      </c>
      <c r="C3792" t="s">
        <v>10209</v>
      </c>
      <c r="D3792" t="s">
        <v>10349</v>
      </c>
      <c r="E3792" t="s">
        <v>29</v>
      </c>
      <c r="F3792" t="s">
        <v>482</v>
      </c>
      <c r="G3792" t="s">
        <v>438</v>
      </c>
      <c r="H3792" t="s">
        <v>9816</v>
      </c>
      <c r="I3792" t="s">
        <v>10350</v>
      </c>
      <c r="J3792" s="1" t="s">
        <v>105</v>
      </c>
      <c r="K3792" t="s">
        <v>9811</v>
      </c>
      <c r="L3792" t="s">
        <v>10346</v>
      </c>
      <c r="M3792" t="str">
        <f t="shared" si="59"/>
        <v>Click UI element in window, msedge</v>
      </c>
    </row>
    <row r="3793" spans="1:13" x14ac:dyDescent="0.2">
      <c r="A3793">
        <v>23</v>
      </c>
      <c r="B3793" t="s">
        <v>10289</v>
      </c>
      <c r="C3793" t="s">
        <v>10209</v>
      </c>
      <c r="D3793" t="s">
        <v>10351</v>
      </c>
      <c r="E3793" t="s">
        <v>22</v>
      </c>
      <c r="F3793" t="s">
        <v>486</v>
      </c>
      <c r="G3793" t="s">
        <v>438</v>
      </c>
      <c r="H3793" t="s">
        <v>10352</v>
      </c>
      <c r="I3793" t="s">
        <v>488</v>
      </c>
      <c r="J3793" s="1" t="s">
        <v>109</v>
      </c>
      <c r="K3793" t="s">
        <v>10353</v>
      </c>
      <c r="L3793" t="s">
        <v>10354</v>
      </c>
      <c r="M3793" t="str">
        <f t="shared" si="59"/>
        <v>Press button in window, msedge</v>
      </c>
    </row>
    <row r="3794" spans="1:13" x14ac:dyDescent="0.2">
      <c r="A3794">
        <v>24</v>
      </c>
      <c r="B3794" t="s">
        <v>10289</v>
      </c>
      <c r="C3794" t="s">
        <v>10209</v>
      </c>
      <c r="D3794" t="s">
        <v>10355</v>
      </c>
      <c r="E3794" t="s">
        <v>29</v>
      </c>
      <c r="F3794" t="s">
        <v>490</v>
      </c>
      <c r="G3794" t="s">
        <v>438</v>
      </c>
      <c r="H3794" t="s">
        <v>10352</v>
      </c>
      <c r="I3794" t="s">
        <v>10356</v>
      </c>
      <c r="J3794" s="1" t="s">
        <v>114</v>
      </c>
      <c r="K3794" t="s">
        <v>10353</v>
      </c>
      <c r="L3794" t="s">
        <v>10354</v>
      </c>
      <c r="M3794" t="str">
        <f t="shared" si="59"/>
        <v>Click UI element in window, msedge</v>
      </c>
    </row>
    <row r="3795" spans="1:13" x14ac:dyDescent="0.2">
      <c r="A3795">
        <v>25</v>
      </c>
      <c r="B3795" t="s">
        <v>10289</v>
      </c>
      <c r="C3795" t="s">
        <v>10209</v>
      </c>
      <c r="D3795" t="s">
        <v>10357</v>
      </c>
      <c r="E3795" t="s">
        <v>60</v>
      </c>
      <c r="F3795" t="s">
        <v>1839</v>
      </c>
      <c r="I3795" t="s">
        <v>1840</v>
      </c>
      <c r="J3795" s="1" t="s">
        <v>118</v>
      </c>
      <c r="K3795" t="s">
        <v>10353</v>
      </c>
      <c r="L3795" t="s">
        <v>10354</v>
      </c>
      <c r="M3795" t="str">
        <f t="shared" si="59"/>
        <v>Send keys</v>
      </c>
    </row>
    <row r="3796" spans="1:13" x14ac:dyDescent="0.2">
      <c r="A3796">
        <v>26</v>
      </c>
      <c r="B3796" t="s">
        <v>10289</v>
      </c>
      <c r="C3796" t="s">
        <v>10209</v>
      </c>
      <c r="D3796" t="s">
        <v>10358</v>
      </c>
      <c r="E3796" t="s">
        <v>57</v>
      </c>
      <c r="F3796" t="s">
        <v>497</v>
      </c>
      <c r="M3796" t="str">
        <f t="shared" si="59"/>
        <v>Populate text field in window</v>
      </c>
    </row>
    <row r="3797" spans="1:13" x14ac:dyDescent="0.2">
      <c r="A3797">
        <v>27</v>
      </c>
      <c r="B3797" t="s">
        <v>10289</v>
      </c>
      <c r="C3797" t="s">
        <v>10209</v>
      </c>
      <c r="D3797" t="s">
        <v>10359</v>
      </c>
      <c r="E3797" t="s">
        <v>29</v>
      </c>
      <c r="F3797" t="s">
        <v>499</v>
      </c>
      <c r="G3797" t="s">
        <v>438</v>
      </c>
      <c r="H3797" t="s">
        <v>10352</v>
      </c>
      <c r="I3797" t="s">
        <v>10360</v>
      </c>
      <c r="J3797" s="1" t="s">
        <v>126</v>
      </c>
      <c r="K3797" t="s">
        <v>10353</v>
      </c>
      <c r="L3797" t="s">
        <v>10354</v>
      </c>
      <c r="M3797" t="str">
        <f t="shared" si="59"/>
        <v>Click UI element in window, msedge</v>
      </c>
    </row>
    <row r="3798" spans="1:13" x14ac:dyDescent="0.2">
      <c r="A3798">
        <v>28</v>
      </c>
      <c r="B3798" t="s">
        <v>10289</v>
      </c>
      <c r="C3798" t="s">
        <v>10209</v>
      </c>
      <c r="D3798" t="s">
        <v>10361</v>
      </c>
      <c r="E3798" t="s">
        <v>57</v>
      </c>
      <c r="F3798" t="s">
        <v>10362</v>
      </c>
      <c r="M3798" t="str">
        <f t="shared" si="59"/>
        <v>Populate text field in window</v>
      </c>
    </row>
    <row r="3799" spans="1:13" x14ac:dyDescent="0.2">
      <c r="A3799">
        <v>29</v>
      </c>
      <c r="B3799" t="s">
        <v>10289</v>
      </c>
      <c r="C3799" t="s">
        <v>10209</v>
      </c>
      <c r="D3799" t="s">
        <v>10361</v>
      </c>
      <c r="E3799" t="s">
        <v>60</v>
      </c>
      <c r="F3799" t="s">
        <v>622</v>
      </c>
      <c r="I3799" t="s">
        <v>10363</v>
      </c>
      <c r="J3799" s="1" t="s">
        <v>136</v>
      </c>
      <c r="K3799" t="s">
        <v>10353</v>
      </c>
      <c r="L3799" t="s">
        <v>10354</v>
      </c>
      <c r="M3799" t="str">
        <f t="shared" si="59"/>
        <v>Send keys</v>
      </c>
    </row>
    <row r="3800" spans="1:13" x14ac:dyDescent="0.2">
      <c r="A3800">
        <v>30</v>
      </c>
      <c r="B3800" t="s">
        <v>10289</v>
      </c>
      <c r="C3800" t="s">
        <v>10209</v>
      </c>
      <c r="D3800" t="s">
        <v>10364</v>
      </c>
      <c r="E3800" t="s">
        <v>57</v>
      </c>
      <c r="F3800" t="s">
        <v>10362</v>
      </c>
      <c r="G3800" t="s">
        <v>438</v>
      </c>
      <c r="H3800" t="s">
        <v>10352</v>
      </c>
      <c r="I3800" t="s">
        <v>10365</v>
      </c>
      <c r="J3800" t="s">
        <v>492</v>
      </c>
      <c r="K3800" t="s">
        <v>10353</v>
      </c>
      <c r="L3800" t="s">
        <v>10354</v>
      </c>
      <c r="M3800" t="str">
        <f t="shared" si="59"/>
        <v>Populate text field in window, msedge</v>
      </c>
    </row>
    <row r="3801" spans="1:13" x14ac:dyDescent="0.2">
      <c r="A3801">
        <v>31</v>
      </c>
      <c r="B3801" t="s">
        <v>10289</v>
      </c>
      <c r="C3801" t="s">
        <v>10209</v>
      </c>
      <c r="D3801" t="s">
        <v>10366</v>
      </c>
      <c r="E3801" t="s">
        <v>22</v>
      </c>
      <c r="F3801" t="s">
        <v>504</v>
      </c>
      <c r="G3801" t="s">
        <v>438</v>
      </c>
      <c r="H3801" t="s">
        <v>10352</v>
      </c>
      <c r="I3801" t="s">
        <v>505</v>
      </c>
      <c r="J3801" s="1" t="s">
        <v>142</v>
      </c>
      <c r="K3801" t="s">
        <v>10353</v>
      </c>
      <c r="L3801" t="s">
        <v>10354</v>
      </c>
      <c r="M3801" t="str">
        <f t="shared" si="59"/>
        <v>Press button in window, msedge</v>
      </c>
    </row>
    <row r="3802" spans="1:13" x14ac:dyDescent="0.2">
      <c r="A3802">
        <v>32</v>
      </c>
      <c r="B3802" t="s">
        <v>10289</v>
      </c>
      <c r="C3802" t="s">
        <v>10209</v>
      </c>
      <c r="D3802" t="s">
        <v>10367</v>
      </c>
      <c r="E3802" t="s">
        <v>15</v>
      </c>
      <c r="F3802" t="s">
        <v>507</v>
      </c>
      <c r="G3802" t="s">
        <v>438</v>
      </c>
      <c r="H3802" t="s">
        <v>10352</v>
      </c>
      <c r="I3802" t="s">
        <v>508</v>
      </c>
      <c r="J3802" s="1" t="s">
        <v>146</v>
      </c>
      <c r="K3802" t="s">
        <v>10353</v>
      </c>
      <c r="L3802" t="s">
        <v>10354</v>
      </c>
      <c r="M3802" t="str">
        <f t="shared" si="59"/>
        <v>Select menu option in window, msedge</v>
      </c>
    </row>
    <row r="3803" spans="1:13" x14ac:dyDescent="0.2">
      <c r="A3803">
        <v>33</v>
      </c>
      <c r="B3803" t="s">
        <v>10289</v>
      </c>
      <c r="C3803" t="s">
        <v>10209</v>
      </c>
      <c r="D3803" t="s">
        <v>10368</v>
      </c>
      <c r="E3803" t="s">
        <v>29</v>
      </c>
      <c r="F3803" t="s">
        <v>10369</v>
      </c>
      <c r="G3803" t="s">
        <v>438</v>
      </c>
      <c r="H3803" t="s">
        <v>10352</v>
      </c>
      <c r="I3803" t="s">
        <v>10370</v>
      </c>
      <c r="J3803" s="1" t="s">
        <v>618</v>
      </c>
      <c r="K3803" t="s">
        <v>10353</v>
      </c>
      <c r="L3803" t="s">
        <v>10354</v>
      </c>
      <c r="M3803" t="str">
        <f t="shared" si="59"/>
        <v>Click UI element in window, msedge</v>
      </c>
    </row>
    <row r="3804" spans="1:13" x14ac:dyDescent="0.2">
      <c r="A3804">
        <v>34</v>
      </c>
      <c r="B3804" t="s">
        <v>10289</v>
      </c>
      <c r="C3804" t="s">
        <v>10209</v>
      </c>
      <c r="D3804" t="s">
        <v>10371</v>
      </c>
      <c r="E3804" t="s">
        <v>29</v>
      </c>
      <c r="F3804" t="s">
        <v>10372</v>
      </c>
      <c r="G3804" t="s">
        <v>438</v>
      </c>
      <c r="H3804" t="s">
        <v>10352</v>
      </c>
      <c r="I3804" t="s">
        <v>10373</v>
      </c>
      <c r="J3804" s="1" t="s">
        <v>152</v>
      </c>
      <c r="K3804" t="s">
        <v>10353</v>
      </c>
      <c r="L3804" t="s">
        <v>10354</v>
      </c>
      <c r="M3804" t="str">
        <f t="shared" si="59"/>
        <v>Click UI element in window, msedge</v>
      </c>
    </row>
    <row r="3805" spans="1:13" x14ac:dyDescent="0.2">
      <c r="A3805">
        <v>35</v>
      </c>
      <c r="B3805" t="s">
        <v>10289</v>
      </c>
      <c r="C3805" t="s">
        <v>10209</v>
      </c>
      <c r="D3805" t="s">
        <v>10374</v>
      </c>
      <c r="E3805" t="s">
        <v>22</v>
      </c>
      <c r="F3805" t="s">
        <v>513</v>
      </c>
      <c r="G3805" t="s">
        <v>438</v>
      </c>
      <c r="H3805" t="s">
        <v>10352</v>
      </c>
      <c r="I3805" t="s">
        <v>514</v>
      </c>
      <c r="J3805" s="1" t="s">
        <v>155</v>
      </c>
      <c r="K3805" t="s">
        <v>10353</v>
      </c>
      <c r="L3805" t="s">
        <v>10354</v>
      </c>
      <c r="M3805" t="str">
        <f t="shared" si="59"/>
        <v>Press button in window, msedge</v>
      </c>
    </row>
    <row r="3806" spans="1:13" x14ac:dyDescent="0.2">
      <c r="A3806">
        <v>36</v>
      </c>
      <c r="B3806" t="s">
        <v>10289</v>
      </c>
      <c r="C3806" t="s">
        <v>10209</v>
      </c>
      <c r="D3806" t="s">
        <v>10375</v>
      </c>
      <c r="E3806" t="s">
        <v>22</v>
      </c>
      <c r="F3806" t="s">
        <v>516</v>
      </c>
      <c r="G3806" t="s">
        <v>438</v>
      </c>
      <c r="H3806" t="s">
        <v>10352</v>
      </c>
      <c r="I3806" t="s">
        <v>517</v>
      </c>
      <c r="K3806" t="s">
        <v>10376</v>
      </c>
      <c r="L3806" t="s">
        <v>10377</v>
      </c>
      <c r="M3806" t="str">
        <f t="shared" si="59"/>
        <v>Press button in window, msedge</v>
      </c>
    </row>
    <row r="3807" spans="1:13" x14ac:dyDescent="0.2">
      <c r="A3807">
        <v>0</v>
      </c>
      <c r="B3807" t="s">
        <v>10378</v>
      </c>
      <c r="C3807" t="s">
        <v>10209</v>
      </c>
      <c r="D3807" t="s">
        <v>10379</v>
      </c>
      <c r="E3807" t="s">
        <v>22</v>
      </c>
      <c r="F3807" t="s">
        <v>4881</v>
      </c>
      <c r="I3807" t="s">
        <v>4882</v>
      </c>
      <c r="J3807" s="1" t="s">
        <v>18</v>
      </c>
      <c r="K3807" t="s">
        <v>10380</v>
      </c>
      <c r="L3807" t="s">
        <v>10381</v>
      </c>
      <c r="M3807" t="str">
        <f t="shared" si="59"/>
        <v>Press button in window</v>
      </c>
    </row>
    <row r="3808" spans="1:13" x14ac:dyDescent="0.2">
      <c r="A3808">
        <v>1</v>
      </c>
      <c r="B3808" t="s">
        <v>10378</v>
      </c>
      <c r="C3808" t="s">
        <v>10209</v>
      </c>
      <c r="D3808" t="s">
        <v>10382</v>
      </c>
      <c r="E3808" t="s">
        <v>22</v>
      </c>
      <c r="F3808" t="s">
        <v>4886</v>
      </c>
      <c r="G3808" t="s">
        <v>4887</v>
      </c>
      <c r="H3808" t="s">
        <v>4888</v>
      </c>
      <c r="I3808" t="s">
        <v>4889</v>
      </c>
      <c r="J3808" s="1" t="s">
        <v>32</v>
      </c>
      <c r="K3808" t="s">
        <v>10380</v>
      </c>
      <c r="L3808" t="s">
        <v>10381</v>
      </c>
      <c r="M3808" t="str">
        <f t="shared" si="59"/>
        <v>Press button in window, PBIDesktop</v>
      </c>
    </row>
    <row r="3809" spans="1:13" x14ac:dyDescent="0.2">
      <c r="A3809">
        <v>2</v>
      </c>
      <c r="B3809" t="s">
        <v>10378</v>
      </c>
      <c r="C3809" t="s">
        <v>10209</v>
      </c>
      <c r="D3809" t="s">
        <v>10383</v>
      </c>
      <c r="E3809" t="s">
        <v>60</v>
      </c>
      <c r="F3809" t="s">
        <v>10384</v>
      </c>
      <c r="I3809" t="s">
        <v>10385</v>
      </c>
      <c r="J3809" s="1" t="s">
        <v>36</v>
      </c>
      <c r="K3809" t="s">
        <v>10386</v>
      </c>
      <c r="L3809" t="s">
        <v>10387</v>
      </c>
      <c r="M3809" t="str">
        <f t="shared" si="59"/>
        <v>Send keys</v>
      </c>
    </row>
    <row r="3810" spans="1:13" x14ac:dyDescent="0.2">
      <c r="A3810">
        <v>3</v>
      </c>
      <c r="B3810" t="s">
        <v>10378</v>
      </c>
      <c r="C3810" t="s">
        <v>10209</v>
      </c>
      <c r="D3810" t="s">
        <v>10388</v>
      </c>
      <c r="E3810" t="s">
        <v>15</v>
      </c>
      <c r="F3810" t="s">
        <v>10389</v>
      </c>
      <c r="G3810" t="s">
        <v>4887</v>
      </c>
      <c r="H3810" t="s">
        <v>4888</v>
      </c>
      <c r="I3810" t="s">
        <v>10390</v>
      </c>
      <c r="J3810" s="1" t="s">
        <v>40</v>
      </c>
      <c r="K3810" t="s">
        <v>10386</v>
      </c>
      <c r="L3810" t="s">
        <v>10387</v>
      </c>
      <c r="M3810" t="str">
        <f t="shared" si="59"/>
        <v>Select menu option in window, PBIDesktop</v>
      </c>
    </row>
    <row r="3811" spans="1:13" x14ac:dyDescent="0.2">
      <c r="A3811">
        <v>4</v>
      </c>
      <c r="B3811" t="s">
        <v>10378</v>
      </c>
      <c r="C3811" t="s">
        <v>10209</v>
      </c>
      <c r="D3811" t="s">
        <v>10391</v>
      </c>
      <c r="E3811" t="s">
        <v>89</v>
      </c>
      <c r="F3811" t="s">
        <v>10392</v>
      </c>
      <c r="G3811" t="s">
        <v>4887</v>
      </c>
      <c r="H3811" t="s">
        <v>10393</v>
      </c>
      <c r="I3811" t="s">
        <v>10394</v>
      </c>
      <c r="J3811" s="1" t="s">
        <v>46</v>
      </c>
      <c r="K3811" t="s">
        <v>10395</v>
      </c>
      <c r="L3811" t="s">
        <v>10396</v>
      </c>
      <c r="M3811" t="str">
        <f t="shared" si="59"/>
        <v>Drag and drop UI element in window, PBIDesktop</v>
      </c>
    </row>
    <row r="3812" spans="1:13" x14ac:dyDescent="0.2">
      <c r="A3812">
        <v>5</v>
      </c>
      <c r="B3812" t="s">
        <v>10378</v>
      </c>
      <c r="C3812" t="s">
        <v>10209</v>
      </c>
      <c r="D3812" t="s">
        <v>10397</v>
      </c>
      <c r="E3812" t="s">
        <v>29</v>
      </c>
      <c r="F3812" t="s">
        <v>10398</v>
      </c>
      <c r="G3812" t="s">
        <v>4887</v>
      </c>
      <c r="H3812" t="s">
        <v>10393</v>
      </c>
      <c r="I3812" t="s">
        <v>10399</v>
      </c>
      <c r="J3812" s="1" t="s">
        <v>50</v>
      </c>
      <c r="K3812" t="s">
        <v>10395</v>
      </c>
      <c r="L3812" t="s">
        <v>10396</v>
      </c>
      <c r="M3812" t="str">
        <f t="shared" si="59"/>
        <v>Click UI element in window, PBIDesktop</v>
      </c>
    </row>
    <row r="3813" spans="1:13" x14ac:dyDescent="0.2">
      <c r="A3813">
        <v>6</v>
      </c>
      <c r="B3813" t="s">
        <v>10378</v>
      </c>
      <c r="C3813" t="s">
        <v>10209</v>
      </c>
      <c r="D3813" t="s">
        <v>10400</v>
      </c>
      <c r="E3813" t="s">
        <v>8865</v>
      </c>
      <c r="F3813" t="s">
        <v>10401</v>
      </c>
      <c r="G3813" t="s">
        <v>24</v>
      </c>
      <c r="H3813" t="s">
        <v>10402</v>
      </c>
      <c r="I3813" t="s">
        <v>10403</v>
      </c>
      <c r="J3813" s="1" t="s">
        <v>55</v>
      </c>
      <c r="K3813" t="s">
        <v>10395</v>
      </c>
      <c r="L3813" t="s">
        <v>10396</v>
      </c>
      <c r="M3813" t="str">
        <f t="shared" si="59"/>
        <v>Move window, chrome</v>
      </c>
    </row>
    <row r="3814" spans="1:13" x14ac:dyDescent="0.2">
      <c r="A3814">
        <v>7</v>
      </c>
      <c r="B3814" t="s">
        <v>10378</v>
      </c>
      <c r="C3814" t="s">
        <v>10209</v>
      </c>
      <c r="D3814" t="s">
        <v>10404</v>
      </c>
      <c r="E3814" t="s">
        <v>29</v>
      </c>
      <c r="F3814" t="s">
        <v>10405</v>
      </c>
      <c r="G3814" t="s">
        <v>24</v>
      </c>
      <c r="H3814" t="s">
        <v>10402</v>
      </c>
      <c r="I3814" t="s">
        <v>10406</v>
      </c>
      <c r="J3814" s="1" t="s">
        <v>251</v>
      </c>
      <c r="K3814" t="s">
        <v>10395</v>
      </c>
      <c r="L3814" t="s">
        <v>10396</v>
      </c>
      <c r="M3814" t="str">
        <f t="shared" si="59"/>
        <v>Click UI element in window, chrome</v>
      </c>
    </row>
    <row r="3815" spans="1:13" x14ac:dyDescent="0.2">
      <c r="A3815">
        <v>8</v>
      </c>
      <c r="B3815" t="s">
        <v>10378</v>
      </c>
      <c r="C3815" t="s">
        <v>10209</v>
      </c>
      <c r="D3815" t="s">
        <v>10407</v>
      </c>
      <c r="E3815" t="s">
        <v>29</v>
      </c>
      <c r="F3815" t="s">
        <v>10408</v>
      </c>
      <c r="G3815" t="s">
        <v>24</v>
      </c>
      <c r="H3815" t="s">
        <v>10402</v>
      </c>
      <c r="I3815" t="s">
        <v>10409</v>
      </c>
      <c r="J3815" s="1" t="s">
        <v>63</v>
      </c>
      <c r="K3815" t="s">
        <v>10395</v>
      </c>
      <c r="L3815" t="s">
        <v>10396</v>
      </c>
      <c r="M3815" t="str">
        <f t="shared" si="59"/>
        <v>Click UI element in window, chrome</v>
      </c>
    </row>
    <row r="3816" spans="1:13" x14ac:dyDescent="0.2">
      <c r="A3816">
        <v>9</v>
      </c>
      <c r="B3816" t="s">
        <v>10378</v>
      </c>
      <c r="C3816" t="s">
        <v>10209</v>
      </c>
      <c r="D3816" t="s">
        <v>10410</v>
      </c>
      <c r="E3816" t="s">
        <v>89</v>
      </c>
      <c r="F3816" t="s">
        <v>10411</v>
      </c>
      <c r="G3816" t="s">
        <v>24</v>
      </c>
      <c r="H3816" t="s">
        <v>10402</v>
      </c>
      <c r="I3816" t="s">
        <v>10412</v>
      </c>
      <c r="J3816" s="1" t="s">
        <v>67</v>
      </c>
      <c r="K3816" t="s">
        <v>10413</v>
      </c>
      <c r="L3816" t="s">
        <v>10414</v>
      </c>
      <c r="M3816" t="str">
        <f t="shared" si="59"/>
        <v>Drag and drop UI element in window, chrome</v>
      </c>
    </row>
    <row r="3817" spans="1:13" x14ac:dyDescent="0.2">
      <c r="A3817">
        <v>10</v>
      </c>
      <c r="B3817" t="s">
        <v>10378</v>
      </c>
      <c r="C3817" t="s">
        <v>10209</v>
      </c>
      <c r="D3817" t="s">
        <v>10415</v>
      </c>
      <c r="E3817" t="s">
        <v>29</v>
      </c>
      <c r="F3817" t="s">
        <v>10416</v>
      </c>
      <c r="G3817" t="s">
        <v>24</v>
      </c>
      <c r="H3817" t="s">
        <v>10402</v>
      </c>
      <c r="I3817" t="s">
        <v>10417</v>
      </c>
      <c r="J3817" s="1" t="s">
        <v>71</v>
      </c>
      <c r="K3817" t="s">
        <v>10418</v>
      </c>
      <c r="L3817" t="s">
        <v>10419</v>
      </c>
      <c r="M3817" t="str">
        <f t="shared" si="59"/>
        <v>Click UI element in window, chrome</v>
      </c>
    </row>
    <row r="3818" spans="1:13" x14ac:dyDescent="0.2">
      <c r="A3818">
        <v>11</v>
      </c>
      <c r="B3818" t="s">
        <v>10378</v>
      </c>
      <c r="C3818" t="s">
        <v>10209</v>
      </c>
      <c r="D3818" t="s">
        <v>10420</v>
      </c>
      <c r="E3818" t="s">
        <v>60</v>
      </c>
      <c r="F3818" t="s">
        <v>2546</v>
      </c>
      <c r="I3818" t="s">
        <v>2547</v>
      </c>
      <c r="J3818" s="1" t="s">
        <v>263</v>
      </c>
      <c r="K3818" t="s">
        <v>10418</v>
      </c>
      <c r="L3818" t="s">
        <v>10419</v>
      </c>
      <c r="M3818" t="str">
        <f t="shared" si="59"/>
        <v>Send keys</v>
      </c>
    </row>
    <row r="3819" spans="1:13" x14ac:dyDescent="0.2">
      <c r="A3819">
        <v>12</v>
      </c>
      <c r="B3819" t="s">
        <v>10378</v>
      </c>
      <c r="C3819" t="s">
        <v>10209</v>
      </c>
      <c r="D3819" t="s">
        <v>10421</v>
      </c>
      <c r="E3819" t="s">
        <v>29</v>
      </c>
      <c r="F3819" t="s">
        <v>10422</v>
      </c>
      <c r="G3819" t="s">
        <v>24</v>
      </c>
      <c r="H3819" t="s">
        <v>10402</v>
      </c>
      <c r="I3819" t="s">
        <v>10423</v>
      </c>
      <c r="J3819" s="1" t="s">
        <v>77</v>
      </c>
      <c r="K3819" t="s">
        <v>10418</v>
      </c>
      <c r="L3819" t="s">
        <v>10419</v>
      </c>
      <c r="M3819" t="str">
        <f t="shared" si="59"/>
        <v>Click UI element in window, chrome</v>
      </c>
    </row>
    <row r="3820" spans="1:13" x14ac:dyDescent="0.2">
      <c r="A3820">
        <v>13</v>
      </c>
      <c r="B3820" t="s">
        <v>10378</v>
      </c>
      <c r="C3820" t="s">
        <v>10209</v>
      </c>
      <c r="D3820" t="s">
        <v>10424</v>
      </c>
      <c r="E3820" t="s">
        <v>57</v>
      </c>
      <c r="F3820" t="s">
        <v>10425</v>
      </c>
      <c r="M3820" t="str">
        <f t="shared" si="59"/>
        <v>Populate text field in window</v>
      </c>
    </row>
    <row r="3821" spans="1:13" x14ac:dyDescent="0.2">
      <c r="A3821">
        <v>14</v>
      </c>
      <c r="B3821" t="s">
        <v>10378</v>
      </c>
      <c r="C3821" t="s">
        <v>10209</v>
      </c>
      <c r="D3821" t="s">
        <v>10426</v>
      </c>
      <c r="E3821" t="s">
        <v>29</v>
      </c>
      <c r="F3821" t="s">
        <v>10427</v>
      </c>
      <c r="G3821" t="s">
        <v>24</v>
      </c>
      <c r="H3821" t="s">
        <v>10402</v>
      </c>
      <c r="I3821" t="s">
        <v>10428</v>
      </c>
      <c r="J3821" s="1" t="s">
        <v>275</v>
      </c>
      <c r="K3821" t="s">
        <v>10418</v>
      </c>
      <c r="L3821" t="s">
        <v>10419</v>
      </c>
      <c r="M3821" t="str">
        <f t="shared" si="59"/>
        <v>Click UI element in window, chrome</v>
      </c>
    </row>
    <row r="3822" spans="1:13" x14ac:dyDescent="0.2">
      <c r="A3822">
        <v>15</v>
      </c>
      <c r="B3822" t="s">
        <v>10378</v>
      </c>
      <c r="C3822" t="s">
        <v>10209</v>
      </c>
      <c r="D3822" t="s">
        <v>10429</v>
      </c>
      <c r="E3822" t="s">
        <v>57</v>
      </c>
      <c r="F3822" t="s">
        <v>10430</v>
      </c>
      <c r="M3822" t="str">
        <f t="shared" si="59"/>
        <v>Populate text field in window</v>
      </c>
    </row>
    <row r="3823" spans="1:13" x14ac:dyDescent="0.2">
      <c r="A3823">
        <v>16</v>
      </c>
      <c r="B3823" t="s">
        <v>10378</v>
      </c>
      <c r="C3823" t="s">
        <v>10209</v>
      </c>
      <c r="D3823" t="s">
        <v>10431</v>
      </c>
      <c r="E3823" t="s">
        <v>29</v>
      </c>
      <c r="F3823" t="s">
        <v>10432</v>
      </c>
      <c r="G3823" t="s">
        <v>24</v>
      </c>
      <c r="H3823" t="s">
        <v>10402</v>
      </c>
      <c r="I3823" t="s">
        <v>10433</v>
      </c>
      <c r="K3823" t="s">
        <v>10418</v>
      </c>
      <c r="L3823" t="s">
        <v>10419</v>
      </c>
      <c r="M3823" t="str">
        <f t="shared" si="59"/>
        <v>Click UI element in window, chrome</v>
      </c>
    </row>
    <row r="3824" spans="1:13" x14ac:dyDescent="0.2">
      <c r="A3824">
        <v>0</v>
      </c>
      <c r="B3824" t="s">
        <v>10434</v>
      </c>
      <c r="C3824" t="s">
        <v>10435</v>
      </c>
      <c r="D3824" t="s">
        <v>10436</v>
      </c>
      <c r="E3824" t="s">
        <v>15</v>
      </c>
      <c r="F3824" t="s">
        <v>962</v>
      </c>
      <c r="I3824" t="s">
        <v>963</v>
      </c>
      <c r="J3824" s="1" t="s">
        <v>18</v>
      </c>
      <c r="K3824" t="s">
        <v>1525</v>
      </c>
      <c r="L3824" t="s">
        <v>10437</v>
      </c>
      <c r="M3824" t="str">
        <f t="shared" si="59"/>
        <v>Select menu option in window</v>
      </c>
    </row>
    <row r="3825" spans="1:13" x14ac:dyDescent="0.2">
      <c r="A3825">
        <v>1</v>
      </c>
      <c r="B3825" t="s">
        <v>10434</v>
      </c>
      <c r="C3825" t="s">
        <v>10435</v>
      </c>
      <c r="D3825" t="s">
        <v>10438</v>
      </c>
      <c r="E3825" t="s">
        <v>29</v>
      </c>
      <c r="F3825" t="s">
        <v>967</v>
      </c>
      <c r="H3825" t="s">
        <v>225</v>
      </c>
      <c r="I3825" t="s">
        <v>10439</v>
      </c>
      <c r="J3825" s="1" t="s">
        <v>27</v>
      </c>
      <c r="K3825" t="s">
        <v>1525</v>
      </c>
      <c r="L3825" t="s">
        <v>10437</v>
      </c>
      <c r="M3825" t="str">
        <f t="shared" si="59"/>
        <v>Click UI element in window</v>
      </c>
    </row>
    <row r="3826" spans="1:13" x14ac:dyDescent="0.2">
      <c r="A3826">
        <v>2</v>
      </c>
      <c r="B3826" t="s">
        <v>10434</v>
      </c>
      <c r="C3826" t="s">
        <v>10435</v>
      </c>
      <c r="D3826" t="s">
        <v>10440</v>
      </c>
      <c r="E3826" t="s">
        <v>57</v>
      </c>
      <c r="F3826" t="s">
        <v>970</v>
      </c>
      <c r="M3826" t="str">
        <f t="shared" si="59"/>
        <v>Populate text field in window</v>
      </c>
    </row>
    <row r="3827" spans="1:13" x14ac:dyDescent="0.2">
      <c r="A3827">
        <v>3</v>
      </c>
      <c r="B3827" t="s">
        <v>10434</v>
      </c>
      <c r="C3827" t="s">
        <v>10435</v>
      </c>
      <c r="D3827" t="s">
        <v>10441</v>
      </c>
      <c r="E3827" t="s">
        <v>60</v>
      </c>
      <c r="F3827" t="s">
        <v>61</v>
      </c>
      <c r="I3827" t="s">
        <v>62</v>
      </c>
      <c r="J3827" s="1" t="s">
        <v>36</v>
      </c>
      <c r="K3827" t="s">
        <v>1525</v>
      </c>
      <c r="L3827" t="s">
        <v>10437</v>
      </c>
      <c r="M3827" t="str">
        <f t="shared" si="59"/>
        <v>Send keys</v>
      </c>
    </row>
    <row r="3828" spans="1:13" x14ac:dyDescent="0.2">
      <c r="A3828">
        <v>4</v>
      </c>
      <c r="B3828" t="s">
        <v>10434</v>
      </c>
      <c r="C3828" t="s">
        <v>10435</v>
      </c>
      <c r="D3828" t="s">
        <v>10442</v>
      </c>
      <c r="E3828" t="s">
        <v>29</v>
      </c>
      <c r="F3828" t="s">
        <v>10443</v>
      </c>
      <c r="G3828" t="s">
        <v>308</v>
      </c>
      <c r="H3828" t="s">
        <v>10444</v>
      </c>
      <c r="I3828" t="s">
        <v>10445</v>
      </c>
      <c r="J3828" s="1" t="s">
        <v>40</v>
      </c>
      <c r="K3828" t="s">
        <v>1525</v>
      </c>
      <c r="L3828" t="s">
        <v>10437</v>
      </c>
      <c r="M3828" t="str">
        <f t="shared" si="59"/>
        <v>Click UI element in window, firefox</v>
      </c>
    </row>
    <row r="3829" spans="1:13" x14ac:dyDescent="0.2">
      <c r="A3829">
        <v>5</v>
      </c>
      <c r="B3829" t="s">
        <v>10434</v>
      </c>
      <c r="C3829" t="s">
        <v>10435</v>
      </c>
      <c r="D3829" t="s">
        <v>10446</v>
      </c>
      <c r="E3829" t="s">
        <v>22</v>
      </c>
      <c r="F3829" t="s">
        <v>10447</v>
      </c>
      <c r="G3829" t="s">
        <v>308</v>
      </c>
      <c r="H3829" t="s">
        <v>10448</v>
      </c>
      <c r="I3829" t="s">
        <v>10449</v>
      </c>
      <c r="J3829" s="1" t="s">
        <v>46</v>
      </c>
      <c r="K3829" t="s">
        <v>1525</v>
      </c>
      <c r="L3829" t="s">
        <v>10437</v>
      </c>
      <c r="M3829" t="str">
        <f t="shared" si="59"/>
        <v>Press button in window, firefox</v>
      </c>
    </row>
    <row r="3830" spans="1:13" x14ac:dyDescent="0.2">
      <c r="A3830">
        <v>6</v>
      </c>
      <c r="B3830" t="s">
        <v>10434</v>
      </c>
      <c r="C3830" t="s">
        <v>10435</v>
      </c>
      <c r="D3830" t="s">
        <v>10450</v>
      </c>
      <c r="E3830" t="s">
        <v>29</v>
      </c>
      <c r="F3830" t="s">
        <v>10451</v>
      </c>
      <c r="G3830" t="s">
        <v>308</v>
      </c>
      <c r="H3830" t="s">
        <v>10448</v>
      </c>
      <c r="I3830" t="s">
        <v>10452</v>
      </c>
      <c r="J3830" s="1" t="s">
        <v>50</v>
      </c>
      <c r="K3830" t="s">
        <v>1525</v>
      </c>
      <c r="L3830" t="s">
        <v>10437</v>
      </c>
      <c r="M3830" t="str">
        <f t="shared" si="59"/>
        <v>Click UI element in window, firefox</v>
      </c>
    </row>
    <row r="3831" spans="1:13" x14ac:dyDescent="0.2">
      <c r="A3831">
        <v>7</v>
      </c>
      <c r="B3831" t="s">
        <v>10434</v>
      </c>
      <c r="C3831" t="s">
        <v>10435</v>
      </c>
      <c r="D3831" t="s">
        <v>10453</v>
      </c>
      <c r="E3831" t="s">
        <v>22</v>
      </c>
      <c r="F3831" t="s">
        <v>10454</v>
      </c>
      <c r="G3831" t="s">
        <v>308</v>
      </c>
      <c r="H3831" t="s">
        <v>10455</v>
      </c>
      <c r="I3831" t="s">
        <v>10456</v>
      </c>
      <c r="J3831" s="1" t="s">
        <v>55</v>
      </c>
      <c r="K3831" t="s">
        <v>10457</v>
      </c>
      <c r="L3831" t="s">
        <v>10458</v>
      </c>
      <c r="M3831" t="str">
        <f t="shared" si="59"/>
        <v>Press button in window, firefox</v>
      </c>
    </row>
    <row r="3832" spans="1:13" x14ac:dyDescent="0.2">
      <c r="A3832">
        <v>8</v>
      </c>
      <c r="B3832" t="s">
        <v>10434</v>
      </c>
      <c r="C3832" t="s">
        <v>10435</v>
      </c>
      <c r="D3832" t="s">
        <v>10459</v>
      </c>
      <c r="E3832" t="s">
        <v>29</v>
      </c>
      <c r="F3832" t="s">
        <v>10460</v>
      </c>
      <c r="G3832" t="s">
        <v>308</v>
      </c>
      <c r="H3832" t="s">
        <v>10455</v>
      </c>
      <c r="I3832" t="s">
        <v>10461</v>
      </c>
      <c r="J3832" s="1" t="s">
        <v>251</v>
      </c>
      <c r="K3832" t="s">
        <v>10457</v>
      </c>
      <c r="L3832" t="s">
        <v>10458</v>
      </c>
      <c r="M3832" t="str">
        <f t="shared" si="59"/>
        <v>Click UI element in window, firefox</v>
      </c>
    </row>
    <row r="3833" spans="1:13" x14ac:dyDescent="0.2">
      <c r="A3833">
        <v>9</v>
      </c>
      <c r="B3833" t="s">
        <v>10434</v>
      </c>
      <c r="C3833" t="s">
        <v>10435</v>
      </c>
      <c r="D3833" t="s">
        <v>10462</v>
      </c>
      <c r="E3833" t="s">
        <v>22</v>
      </c>
      <c r="F3833" t="s">
        <v>10463</v>
      </c>
      <c r="G3833" t="s">
        <v>308</v>
      </c>
      <c r="H3833" t="s">
        <v>10455</v>
      </c>
      <c r="I3833" t="s">
        <v>10464</v>
      </c>
      <c r="J3833" s="1" t="s">
        <v>63</v>
      </c>
      <c r="K3833" t="s">
        <v>10457</v>
      </c>
      <c r="L3833" t="s">
        <v>10458</v>
      </c>
      <c r="M3833" t="str">
        <f t="shared" si="59"/>
        <v>Press button in window, firefox</v>
      </c>
    </row>
    <row r="3834" spans="1:13" x14ac:dyDescent="0.2">
      <c r="A3834">
        <v>10</v>
      </c>
      <c r="B3834" t="s">
        <v>10434</v>
      </c>
      <c r="C3834" t="s">
        <v>10435</v>
      </c>
      <c r="D3834" t="s">
        <v>10465</v>
      </c>
      <c r="E3834" t="s">
        <v>22</v>
      </c>
      <c r="F3834" t="s">
        <v>10466</v>
      </c>
      <c r="G3834" t="s">
        <v>308</v>
      </c>
      <c r="H3834" t="s">
        <v>10455</v>
      </c>
      <c r="I3834" t="s">
        <v>10467</v>
      </c>
      <c r="J3834" s="1" t="s">
        <v>67</v>
      </c>
      <c r="K3834" t="s">
        <v>10468</v>
      </c>
      <c r="L3834" t="s">
        <v>10469</v>
      </c>
      <c r="M3834" t="str">
        <f t="shared" si="59"/>
        <v>Press button in window, firefox</v>
      </c>
    </row>
    <row r="3835" spans="1:13" x14ac:dyDescent="0.2">
      <c r="A3835">
        <v>11</v>
      </c>
      <c r="B3835" t="s">
        <v>10434</v>
      </c>
      <c r="C3835" t="s">
        <v>10435</v>
      </c>
      <c r="D3835" t="s">
        <v>10470</v>
      </c>
      <c r="E3835" t="s">
        <v>566</v>
      </c>
      <c r="F3835" t="s">
        <v>10471</v>
      </c>
      <c r="G3835" t="s">
        <v>308</v>
      </c>
      <c r="H3835" t="s">
        <v>10455</v>
      </c>
      <c r="I3835" t="s">
        <v>10472</v>
      </c>
      <c r="J3835" s="1" t="s">
        <v>71</v>
      </c>
      <c r="K3835" t="s">
        <v>10468</v>
      </c>
      <c r="L3835" t="s">
        <v>10469</v>
      </c>
      <c r="M3835" t="str">
        <f t="shared" si="59"/>
        <v>Select radio button in window, firefox</v>
      </c>
    </row>
    <row r="3836" spans="1:13" x14ac:dyDescent="0.2">
      <c r="A3836">
        <v>12</v>
      </c>
      <c r="B3836" t="s">
        <v>10434</v>
      </c>
      <c r="C3836" t="s">
        <v>10435</v>
      </c>
      <c r="D3836" t="s">
        <v>10473</v>
      </c>
      <c r="E3836" t="s">
        <v>22</v>
      </c>
      <c r="F3836" t="s">
        <v>10474</v>
      </c>
      <c r="G3836" t="s">
        <v>308</v>
      </c>
      <c r="H3836" t="s">
        <v>10455</v>
      </c>
      <c r="I3836" t="s">
        <v>10475</v>
      </c>
      <c r="J3836" s="1" t="s">
        <v>263</v>
      </c>
      <c r="K3836" t="s">
        <v>10468</v>
      </c>
      <c r="L3836" t="s">
        <v>10469</v>
      </c>
      <c r="M3836" t="str">
        <f t="shared" si="59"/>
        <v>Press button in window, firefox</v>
      </c>
    </row>
    <row r="3837" spans="1:13" x14ac:dyDescent="0.2">
      <c r="A3837">
        <v>13</v>
      </c>
      <c r="B3837" t="s">
        <v>10434</v>
      </c>
      <c r="C3837" t="s">
        <v>10435</v>
      </c>
      <c r="D3837" t="s">
        <v>10476</v>
      </c>
      <c r="E3837" t="s">
        <v>22</v>
      </c>
      <c r="F3837" t="s">
        <v>10477</v>
      </c>
      <c r="G3837" t="s">
        <v>308</v>
      </c>
      <c r="H3837" t="s">
        <v>10455</v>
      </c>
      <c r="I3837" t="s">
        <v>10478</v>
      </c>
      <c r="J3837" s="1" t="s">
        <v>77</v>
      </c>
      <c r="K3837" t="s">
        <v>9670</v>
      </c>
      <c r="L3837" t="s">
        <v>10479</v>
      </c>
      <c r="M3837" t="str">
        <f t="shared" si="59"/>
        <v>Press button in window, firefox</v>
      </c>
    </row>
    <row r="3838" spans="1:13" x14ac:dyDescent="0.2">
      <c r="A3838">
        <v>14</v>
      </c>
      <c r="B3838" t="s">
        <v>10434</v>
      </c>
      <c r="C3838" t="s">
        <v>10435</v>
      </c>
      <c r="D3838" t="s">
        <v>10480</v>
      </c>
      <c r="E3838" t="s">
        <v>57</v>
      </c>
      <c r="F3838" t="s">
        <v>970</v>
      </c>
      <c r="M3838" t="str">
        <f t="shared" si="59"/>
        <v>Populate text field in window</v>
      </c>
    </row>
    <row r="3839" spans="1:13" x14ac:dyDescent="0.2">
      <c r="A3839">
        <v>15</v>
      </c>
      <c r="B3839" t="s">
        <v>10434</v>
      </c>
      <c r="C3839" t="s">
        <v>10435</v>
      </c>
      <c r="D3839" t="s">
        <v>10480</v>
      </c>
      <c r="E3839" t="s">
        <v>60</v>
      </c>
      <c r="F3839" t="s">
        <v>61</v>
      </c>
      <c r="I3839" t="s">
        <v>10481</v>
      </c>
      <c r="J3839" s="1" t="s">
        <v>275</v>
      </c>
      <c r="K3839" t="s">
        <v>9670</v>
      </c>
      <c r="L3839" t="s">
        <v>10479</v>
      </c>
      <c r="M3839" t="str">
        <f t="shared" si="59"/>
        <v>Send keys</v>
      </c>
    </row>
    <row r="3840" spans="1:13" x14ac:dyDescent="0.2">
      <c r="A3840">
        <v>16</v>
      </c>
      <c r="B3840" t="s">
        <v>10434</v>
      </c>
      <c r="C3840" t="s">
        <v>10435</v>
      </c>
      <c r="D3840" t="s">
        <v>10482</v>
      </c>
      <c r="E3840" t="s">
        <v>29</v>
      </c>
      <c r="F3840" t="s">
        <v>973</v>
      </c>
      <c r="G3840" t="s">
        <v>308</v>
      </c>
      <c r="H3840" t="s">
        <v>974</v>
      </c>
      <c r="I3840" t="s">
        <v>10483</v>
      </c>
      <c r="J3840" s="1" t="s">
        <v>87</v>
      </c>
      <c r="K3840" t="s">
        <v>9670</v>
      </c>
      <c r="L3840" t="s">
        <v>10479</v>
      </c>
      <c r="M3840" t="str">
        <f t="shared" si="59"/>
        <v>Click UI element in window, firefox</v>
      </c>
    </row>
    <row r="3841" spans="1:13" x14ac:dyDescent="0.2">
      <c r="A3841">
        <v>17</v>
      </c>
      <c r="B3841" t="s">
        <v>10434</v>
      </c>
      <c r="C3841" t="s">
        <v>10435</v>
      </c>
      <c r="D3841" t="s">
        <v>10484</v>
      </c>
      <c r="E3841" t="s">
        <v>29</v>
      </c>
      <c r="F3841" t="s">
        <v>10485</v>
      </c>
      <c r="G3841" t="s">
        <v>308</v>
      </c>
      <c r="H3841" t="s">
        <v>10486</v>
      </c>
      <c r="I3841" t="s">
        <v>10487</v>
      </c>
      <c r="J3841" s="1" t="s">
        <v>91</v>
      </c>
      <c r="K3841" t="s">
        <v>9670</v>
      </c>
      <c r="L3841" t="s">
        <v>10479</v>
      </c>
      <c r="M3841" t="str">
        <f t="shared" si="59"/>
        <v>Click UI element in window, firefox</v>
      </c>
    </row>
    <row r="3842" spans="1:13" x14ac:dyDescent="0.2">
      <c r="A3842">
        <v>18</v>
      </c>
      <c r="B3842" t="s">
        <v>10434</v>
      </c>
      <c r="C3842" t="s">
        <v>10435</v>
      </c>
      <c r="D3842" t="s">
        <v>10488</v>
      </c>
      <c r="E3842" t="s">
        <v>29</v>
      </c>
      <c r="F3842" t="s">
        <v>10489</v>
      </c>
      <c r="I3842" t="s">
        <v>10490</v>
      </c>
      <c r="J3842" s="1" t="s">
        <v>287</v>
      </c>
      <c r="K3842" t="s">
        <v>9670</v>
      </c>
      <c r="L3842" t="s">
        <v>10479</v>
      </c>
      <c r="M3842" t="str">
        <f t="shared" si="59"/>
        <v>Click UI element in window</v>
      </c>
    </row>
    <row r="3843" spans="1:13" x14ac:dyDescent="0.2">
      <c r="A3843">
        <v>19</v>
      </c>
      <c r="B3843" t="s">
        <v>10434</v>
      </c>
      <c r="C3843" t="s">
        <v>10435</v>
      </c>
      <c r="D3843" t="s">
        <v>10491</v>
      </c>
      <c r="E3843" t="s">
        <v>22</v>
      </c>
      <c r="F3843" t="s">
        <v>2636</v>
      </c>
      <c r="G3843" t="s">
        <v>308</v>
      </c>
      <c r="H3843" t="s">
        <v>10492</v>
      </c>
      <c r="I3843" t="s">
        <v>2638</v>
      </c>
      <c r="J3843" s="1" t="s">
        <v>96</v>
      </c>
      <c r="K3843" t="s">
        <v>9670</v>
      </c>
      <c r="L3843" t="s">
        <v>10479</v>
      </c>
      <c r="M3843" t="str">
        <f t="shared" ref="M3843:M3906" si="60">IF(NOT(ISBLANK(G3843)),_xlfn.CONCAT(E3843,", ",G3843),E3843)</f>
        <v>Press button in window, firefox</v>
      </c>
    </row>
    <row r="3844" spans="1:13" x14ac:dyDescent="0.2">
      <c r="A3844">
        <v>20</v>
      </c>
      <c r="B3844" t="s">
        <v>10434</v>
      </c>
      <c r="C3844" t="s">
        <v>10435</v>
      </c>
      <c r="D3844" t="s">
        <v>10493</v>
      </c>
      <c r="E3844" t="s">
        <v>22</v>
      </c>
      <c r="F3844" t="s">
        <v>2636</v>
      </c>
      <c r="G3844" t="s">
        <v>308</v>
      </c>
      <c r="H3844" t="s">
        <v>10492</v>
      </c>
      <c r="I3844" t="s">
        <v>2638</v>
      </c>
      <c r="J3844" s="1" t="s">
        <v>293</v>
      </c>
      <c r="K3844" t="s">
        <v>9670</v>
      </c>
      <c r="L3844" t="s">
        <v>10479</v>
      </c>
      <c r="M3844" t="str">
        <f t="shared" si="60"/>
        <v>Press button in window, firefox</v>
      </c>
    </row>
    <row r="3845" spans="1:13" x14ac:dyDescent="0.2">
      <c r="A3845">
        <v>21</v>
      </c>
      <c r="B3845" t="s">
        <v>10434</v>
      </c>
      <c r="C3845" t="s">
        <v>10435</v>
      </c>
      <c r="D3845" t="s">
        <v>10494</v>
      </c>
      <c r="E3845" t="s">
        <v>22</v>
      </c>
      <c r="F3845" t="s">
        <v>2636</v>
      </c>
      <c r="G3845" t="s">
        <v>308</v>
      </c>
      <c r="H3845" t="s">
        <v>10492</v>
      </c>
      <c r="I3845" t="s">
        <v>2638</v>
      </c>
      <c r="J3845" s="1" t="s">
        <v>101</v>
      </c>
      <c r="K3845" t="s">
        <v>9670</v>
      </c>
      <c r="L3845" t="s">
        <v>10479</v>
      </c>
      <c r="M3845" t="str">
        <f t="shared" si="60"/>
        <v>Press button in window, firefox</v>
      </c>
    </row>
    <row r="3846" spans="1:13" x14ac:dyDescent="0.2">
      <c r="A3846">
        <v>22</v>
      </c>
      <c r="B3846" t="s">
        <v>10434</v>
      </c>
      <c r="C3846" t="s">
        <v>10435</v>
      </c>
      <c r="D3846" t="s">
        <v>10495</v>
      </c>
      <c r="E3846" t="s">
        <v>29</v>
      </c>
      <c r="F3846" t="s">
        <v>10496</v>
      </c>
      <c r="G3846" t="s">
        <v>308</v>
      </c>
      <c r="H3846" t="s">
        <v>978</v>
      </c>
      <c r="I3846" t="s">
        <v>10497</v>
      </c>
      <c r="J3846" s="1" t="s">
        <v>105</v>
      </c>
      <c r="K3846" t="s">
        <v>9670</v>
      </c>
      <c r="L3846" t="s">
        <v>10479</v>
      </c>
      <c r="M3846" t="str">
        <f t="shared" si="60"/>
        <v>Click UI element in window, firefox</v>
      </c>
    </row>
    <row r="3847" spans="1:13" x14ac:dyDescent="0.2">
      <c r="A3847">
        <v>23</v>
      </c>
      <c r="B3847" t="s">
        <v>10434</v>
      </c>
      <c r="C3847" t="s">
        <v>10435</v>
      </c>
      <c r="D3847" t="s">
        <v>10498</v>
      </c>
      <c r="E3847" t="s">
        <v>15</v>
      </c>
      <c r="F3847" t="s">
        <v>10499</v>
      </c>
      <c r="G3847" t="s">
        <v>308</v>
      </c>
      <c r="H3847" t="s">
        <v>1009</v>
      </c>
      <c r="I3847" t="s">
        <v>10500</v>
      </c>
      <c r="J3847" s="1" t="s">
        <v>109</v>
      </c>
      <c r="K3847" t="s">
        <v>10501</v>
      </c>
      <c r="L3847" t="s">
        <v>10502</v>
      </c>
      <c r="M3847" t="str">
        <f t="shared" si="60"/>
        <v>Select menu option in window, firefox</v>
      </c>
    </row>
    <row r="3848" spans="1:13" x14ac:dyDescent="0.2">
      <c r="A3848">
        <v>24</v>
      </c>
      <c r="B3848" t="s">
        <v>10434</v>
      </c>
      <c r="C3848" t="s">
        <v>10435</v>
      </c>
      <c r="D3848" t="s">
        <v>10503</v>
      </c>
      <c r="E3848" t="s">
        <v>15</v>
      </c>
      <c r="F3848" t="s">
        <v>10504</v>
      </c>
      <c r="G3848" t="s">
        <v>308</v>
      </c>
      <c r="H3848" t="s">
        <v>1009</v>
      </c>
      <c r="I3848" t="s">
        <v>10505</v>
      </c>
      <c r="J3848" s="1" t="s">
        <v>114</v>
      </c>
      <c r="K3848" t="s">
        <v>10501</v>
      </c>
      <c r="L3848" t="s">
        <v>10502</v>
      </c>
      <c r="M3848" t="str">
        <f t="shared" si="60"/>
        <v>Select menu option in window, firefox</v>
      </c>
    </row>
    <row r="3849" spans="1:13" x14ac:dyDescent="0.2">
      <c r="A3849">
        <v>25</v>
      </c>
      <c r="B3849" t="s">
        <v>10434</v>
      </c>
      <c r="C3849" t="s">
        <v>10435</v>
      </c>
      <c r="D3849" t="s">
        <v>10506</v>
      </c>
      <c r="E3849" t="s">
        <v>29</v>
      </c>
      <c r="F3849" t="s">
        <v>10507</v>
      </c>
      <c r="G3849" t="s">
        <v>308</v>
      </c>
      <c r="H3849" t="s">
        <v>1009</v>
      </c>
      <c r="I3849" t="s">
        <v>10508</v>
      </c>
      <c r="J3849" s="1" t="s">
        <v>118</v>
      </c>
      <c r="K3849" t="s">
        <v>10501</v>
      </c>
      <c r="L3849" t="s">
        <v>10502</v>
      </c>
      <c r="M3849" t="str">
        <f t="shared" si="60"/>
        <v>Click UI element in window, firefox</v>
      </c>
    </row>
    <row r="3850" spans="1:13" x14ac:dyDescent="0.2">
      <c r="A3850">
        <v>26</v>
      </c>
      <c r="B3850" t="s">
        <v>10434</v>
      </c>
      <c r="C3850" t="s">
        <v>10435</v>
      </c>
      <c r="D3850" t="s">
        <v>10509</v>
      </c>
      <c r="E3850" t="s">
        <v>22</v>
      </c>
      <c r="F3850" t="s">
        <v>10510</v>
      </c>
      <c r="G3850" t="s">
        <v>308</v>
      </c>
      <c r="H3850" t="s">
        <v>1009</v>
      </c>
      <c r="I3850" t="s">
        <v>10511</v>
      </c>
      <c r="J3850" s="1" t="s">
        <v>122</v>
      </c>
      <c r="K3850" t="s">
        <v>10501</v>
      </c>
      <c r="L3850" t="s">
        <v>10502</v>
      </c>
      <c r="M3850" t="str">
        <f t="shared" si="60"/>
        <v>Press button in window, firefox</v>
      </c>
    </row>
    <row r="3851" spans="1:13" x14ac:dyDescent="0.2">
      <c r="A3851">
        <v>27</v>
      </c>
      <c r="B3851" t="s">
        <v>10434</v>
      </c>
      <c r="C3851" t="s">
        <v>10435</v>
      </c>
      <c r="D3851" t="s">
        <v>10512</v>
      </c>
      <c r="E3851" t="s">
        <v>29</v>
      </c>
      <c r="F3851" t="s">
        <v>10513</v>
      </c>
      <c r="G3851" t="s">
        <v>308</v>
      </c>
      <c r="H3851" t="s">
        <v>1009</v>
      </c>
      <c r="I3851" t="s">
        <v>10514</v>
      </c>
      <c r="J3851" s="1" t="s">
        <v>126</v>
      </c>
      <c r="K3851" t="s">
        <v>10501</v>
      </c>
      <c r="L3851" t="s">
        <v>10502</v>
      </c>
      <c r="M3851" t="str">
        <f t="shared" si="60"/>
        <v>Click UI element in window, firefox</v>
      </c>
    </row>
    <row r="3852" spans="1:13" x14ac:dyDescent="0.2">
      <c r="A3852">
        <v>28</v>
      </c>
      <c r="B3852" t="s">
        <v>10434</v>
      </c>
      <c r="C3852" t="s">
        <v>10435</v>
      </c>
      <c r="D3852" t="s">
        <v>10515</v>
      </c>
      <c r="E3852" t="s">
        <v>29</v>
      </c>
      <c r="F3852" t="s">
        <v>10516</v>
      </c>
      <c r="G3852" t="s">
        <v>308</v>
      </c>
      <c r="H3852" t="s">
        <v>10517</v>
      </c>
      <c r="I3852" t="s">
        <v>10518</v>
      </c>
      <c r="J3852" s="1" t="s">
        <v>130</v>
      </c>
      <c r="K3852" t="s">
        <v>10501</v>
      </c>
      <c r="L3852" t="s">
        <v>10502</v>
      </c>
      <c r="M3852" t="str">
        <f t="shared" si="60"/>
        <v>Click UI element in window, firefox</v>
      </c>
    </row>
    <row r="3853" spans="1:13" x14ac:dyDescent="0.2">
      <c r="A3853">
        <v>29</v>
      </c>
      <c r="B3853" t="s">
        <v>10434</v>
      </c>
      <c r="C3853" t="s">
        <v>10435</v>
      </c>
      <c r="D3853" t="s">
        <v>10519</v>
      </c>
      <c r="E3853" t="s">
        <v>60</v>
      </c>
      <c r="F3853" t="s">
        <v>10520</v>
      </c>
      <c r="I3853" t="s">
        <v>10521</v>
      </c>
      <c r="J3853" s="1" t="s">
        <v>136</v>
      </c>
      <c r="K3853" t="s">
        <v>10501</v>
      </c>
      <c r="L3853" t="s">
        <v>10502</v>
      </c>
      <c r="M3853" t="str">
        <f t="shared" si="60"/>
        <v>Send keys</v>
      </c>
    </row>
    <row r="3854" spans="1:13" x14ac:dyDescent="0.2">
      <c r="A3854">
        <v>30</v>
      </c>
      <c r="B3854" t="s">
        <v>10434</v>
      </c>
      <c r="C3854" t="s">
        <v>10435</v>
      </c>
      <c r="D3854" t="s">
        <v>10522</v>
      </c>
      <c r="E3854" t="s">
        <v>29</v>
      </c>
      <c r="F3854" t="s">
        <v>10523</v>
      </c>
      <c r="G3854" t="s">
        <v>308</v>
      </c>
      <c r="H3854" t="s">
        <v>10517</v>
      </c>
      <c r="I3854" t="s">
        <v>10524</v>
      </c>
      <c r="J3854" s="1" t="s">
        <v>492</v>
      </c>
      <c r="K3854" t="s">
        <v>10501</v>
      </c>
      <c r="L3854" t="s">
        <v>10502</v>
      </c>
      <c r="M3854" t="str">
        <f t="shared" si="60"/>
        <v>Click UI element in window, firefox</v>
      </c>
    </row>
    <row r="3855" spans="1:13" x14ac:dyDescent="0.2">
      <c r="A3855">
        <v>31</v>
      </c>
      <c r="B3855" t="s">
        <v>10434</v>
      </c>
      <c r="C3855" t="s">
        <v>10435</v>
      </c>
      <c r="D3855" t="s">
        <v>10525</v>
      </c>
      <c r="E3855" t="s">
        <v>60</v>
      </c>
      <c r="F3855" t="s">
        <v>10526</v>
      </c>
      <c r="I3855" t="s">
        <v>10527</v>
      </c>
      <c r="K3855" t="s">
        <v>10501</v>
      </c>
      <c r="L3855" t="s">
        <v>10502</v>
      </c>
      <c r="M3855" t="str">
        <f t="shared" si="60"/>
        <v>Send keys</v>
      </c>
    </row>
    <row r="3856" spans="1:13" x14ac:dyDescent="0.2">
      <c r="A3856">
        <v>0</v>
      </c>
      <c r="B3856" t="s">
        <v>10528</v>
      </c>
      <c r="C3856" t="s">
        <v>10529</v>
      </c>
      <c r="D3856" t="s">
        <v>10530</v>
      </c>
      <c r="E3856" t="s">
        <v>15</v>
      </c>
      <c r="F3856" t="s">
        <v>962</v>
      </c>
      <c r="I3856" t="s">
        <v>963</v>
      </c>
      <c r="J3856" s="1" t="s">
        <v>18</v>
      </c>
      <c r="K3856" t="s">
        <v>10531</v>
      </c>
      <c r="L3856" t="s">
        <v>10532</v>
      </c>
      <c r="M3856" t="str">
        <f t="shared" si="60"/>
        <v>Select menu option in window</v>
      </c>
    </row>
    <row r="3857" spans="1:13" x14ac:dyDescent="0.2">
      <c r="A3857">
        <v>1</v>
      </c>
      <c r="B3857" t="s">
        <v>10528</v>
      </c>
      <c r="C3857" t="s">
        <v>10529</v>
      </c>
      <c r="D3857" t="s">
        <v>10533</v>
      </c>
      <c r="E3857" t="s">
        <v>29</v>
      </c>
      <c r="F3857" t="s">
        <v>967</v>
      </c>
      <c r="H3857" t="s">
        <v>225</v>
      </c>
      <c r="I3857" t="s">
        <v>10534</v>
      </c>
      <c r="J3857" s="1" t="s">
        <v>27</v>
      </c>
      <c r="K3857" t="s">
        <v>10531</v>
      </c>
      <c r="L3857" t="s">
        <v>10532</v>
      </c>
      <c r="M3857" t="str">
        <f t="shared" si="60"/>
        <v>Click UI element in window</v>
      </c>
    </row>
    <row r="3858" spans="1:13" x14ac:dyDescent="0.2">
      <c r="A3858">
        <v>2</v>
      </c>
      <c r="B3858" t="s">
        <v>10528</v>
      </c>
      <c r="C3858" t="s">
        <v>10529</v>
      </c>
      <c r="D3858" t="s">
        <v>10535</v>
      </c>
      <c r="E3858" t="s">
        <v>22</v>
      </c>
      <c r="F3858" t="s">
        <v>8211</v>
      </c>
      <c r="G3858" t="s">
        <v>308</v>
      </c>
      <c r="H3858" t="s">
        <v>8212</v>
      </c>
      <c r="I3858" t="s">
        <v>8213</v>
      </c>
      <c r="J3858" s="1" t="s">
        <v>32</v>
      </c>
      <c r="K3858" t="s">
        <v>10531</v>
      </c>
      <c r="L3858" t="s">
        <v>10532</v>
      </c>
      <c r="M3858" t="str">
        <f t="shared" si="60"/>
        <v>Press button in window, firefox</v>
      </c>
    </row>
    <row r="3859" spans="1:13" x14ac:dyDescent="0.2">
      <c r="A3859">
        <v>3</v>
      </c>
      <c r="B3859" t="s">
        <v>10528</v>
      </c>
      <c r="C3859" t="s">
        <v>10529</v>
      </c>
      <c r="D3859" t="s">
        <v>10536</v>
      </c>
      <c r="E3859" t="s">
        <v>57</v>
      </c>
      <c r="F3859" t="s">
        <v>970</v>
      </c>
      <c r="M3859" t="str">
        <f t="shared" si="60"/>
        <v>Populate text field in window</v>
      </c>
    </row>
    <row r="3860" spans="1:13" x14ac:dyDescent="0.2">
      <c r="A3860">
        <v>4</v>
      </c>
      <c r="B3860" t="s">
        <v>10528</v>
      </c>
      <c r="C3860" t="s">
        <v>10529</v>
      </c>
      <c r="D3860" t="s">
        <v>10537</v>
      </c>
      <c r="E3860" t="s">
        <v>60</v>
      </c>
      <c r="F3860" t="s">
        <v>61</v>
      </c>
      <c r="I3860" t="s">
        <v>62</v>
      </c>
      <c r="J3860" s="1" t="s">
        <v>40</v>
      </c>
      <c r="K3860" t="s">
        <v>10531</v>
      </c>
      <c r="L3860" t="s">
        <v>10532</v>
      </c>
      <c r="M3860" t="str">
        <f t="shared" si="60"/>
        <v>Send keys</v>
      </c>
    </row>
    <row r="3861" spans="1:13" x14ac:dyDescent="0.2">
      <c r="A3861">
        <v>5</v>
      </c>
      <c r="B3861" t="s">
        <v>10528</v>
      </c>
      <c r="C3861" t="s">
        <v>10529</v>
      </c>
      <c r="D3861" t="s">
        <v>10538</v>
      </c>
      <c r="E3861" t="s">
        <v>29</v>
      </c>
      <c r="F3861" t="s">
        <v>973</v>
      </c>
      <c r="G3861" t="s">
        <v>308</v>
      </c>
      <c r="H3861" t="s">
        <v>974</v>
      </c>
      <c r="I3861" t="s">
        <v>10539</v>
      </c>
      <c r="J3861" s="1" t="s">
        <v>46</v>
      </c>
      <c r="K3861" t="s">
        <v>10531</v>
      </c>
      <c r="L3861" t="s">
        <v>10532</v>
      </c>
      <c r="M3861" t="str">
        <f t="shared" si="60"/>
        <v>Click UI element in window, firefox</v>
      </c>
    </row>
    <row r="3862" spans="1:13" x14ac:dyDescent="0.2">
      <c r="A3862">
        <v>6</v>
      </c>
      <c r="B3862" t="s">
        <v>10528</v>
      </c>
      <c r="C3862" t="s">
        <v>10529</v>
      </c>
      <c r="D3862" t="s">
        <v>10540</v>
      </c>
      <c r="E3862" t="s">
        <v>15</v>
      </c>
      <c r="F3862" t="s">
        <v>977</v>
      </c>
      <c r="G3862" t="s">
        <v>308</v>
      </c>
      <c r="H3862" t="s">
        <v>978</v>
      </c>
      <c r="I3862" t="s">
        <v>979</v>
      </c>
      <c r="J3862" s="1" t="s">
        <v>50</v>
      </c>
      <c r="K3862" t="s">
        <v>10531</v>
      </c>
      <c r="L3862" t="s">
        <v>10532</v>
      </c>
      <c r="M3862" t="str">
        <f t="shared" si="60"/>
        <v>Select menu option in window, firefox</v>
      </c>
    </row>
    <row r="3863" spans="1:13" x14ac:dyDescent="0.2">
      <c r="A3863">
        <v>7</v>
      </c>
      <c r="B3863" t="s">
        <v>10528</v>
      </c>
      <c r="C3863" t="s">
        <v>10529</v>
      </c>
      <c r="D3863" t="s">
        <v>10541</v>
      </c>
      <c r="E3863" t="s">
        <v>29</v>
      </c>
      <c r="F3863" t="s">
        <v>981</v>
      </c>
      <c r="G3863" t="s">
        <v>308</v>
      </c>
      <c r="H3863" t="s">
        <v>978</v>
      </c>
      <c r="I3863" t="s">
        <v>10542</v>
      </c>
      <c r="J3863" s="1" t="s">
        <v>55</v>
      </c>
      <c r="K3863" t="s">
        <v>10531</v>
      </c>
      <c r="L3863" t="s">
        <v>10532</v>
      </c>
      <c r="M3863" t="str">
        <f t="shared" si="60"/>
        <v>Click UI element in window, firefox</v>
      </c>
    </row>
    <row r="3864" spans="1:13" x14ac:dyDescent="0.2">
      <c r="A3864">
        <v>8</v>
      </c>
      <c r="B3864" t="s">
        <v>10528</v>
      </c>
      <c r="C3864" t="s">
        <v>10529</v>
      </c>
      <c r="D3864" t="s">
        <v>10543</v>
      </c>
      <c r="E3864" t="s">
        <v>15</v>
      </c>
      <c r="F3864" t="s">
        <v>984</v>
      </c>
      <c r="G3864" t="s">
        <v>308</v>
      </c>
      <c r="H3864" t="s">
        <v>985</v>
      </c>
      <c r="I3864" t="s">
        <v>986</v>
      </c>
      <c r="J3864" s="1" t="s">
        <v>251</v>
      </c>
      <c r="K3864" t="s">
        <v>10544</v>
      </c>
      <c r="L3864" t="s">
        <v>10545</v>
      </c>
      <c r="M3864" t="str">
        <f t="shared" si="60"/>
        <v>Select menu option in window, firefox</v>
      </c>
    </row>
    <row r="3865" spans="1:13" x14ac:dyDescent="0.2">
      <c r="A3865">
        <v>9</v>
      </c>
      <c r="B3865" t="s">
        <v>10528</v>
      </c>
      <c r="C3865" t="s">
        <v>10529</v>
      </c>
      <c r="D3865" t="s">
        <v>10546</v>
      </c>
      <c r="E3865" t="s">
        <v>15</v>
      </c>
      <c r="F3865" t="s">
        <v>990</v>
      </c>
      <c r="G3865" t="s">
        <v>308</v>
      </c>
      <c r="H3865" t="s">
        <v>985</v>
      </c>
      <c r="I3865" t="s">
        <v>991</v>
      </c>
      <c r="J3865" s="1" t="s">
        <v>63</v>
      </c>
      <c r="K3865" t="s">
        <v>10544</v>
      </c>
      <c r="L3865" t="s">
        <v>10545</v>
      </c>
      <c r="M3865" t="str">
        <f t="shared" si="60"/>
        <v>Select menu option in window, firefox</v>
      </c>
    </row>
    <row r="3866" spans="1:13" x14ac:dyDescent="0.2">
      <c r="A3866">
        <v>10</v>
      </c>
      <c r="B3866" t="s">
        <v>10528</v>
      </c>
      <c r="C3866" t="s">
        <v>10529</v>
      </c>
      <c r="D3866" t="s">
        <v>10547</v>
      </c>
      <c r="E3866" t="s">
        <v>15</v>
      </c>
      <c r="F3866" t="s">
        <v>10548</v>
      </c>
      <c r="G3866" t="s">
        <v>308</v>
      </c>
      <c r="H3866" t="s">
        <v>994</v>
      </c>
      <c r="I3866" t="s">
        <v>10549</v>
      </c>
      <c r="J3866" s="1" t="s">
        <v>67</v>
      </c>
      <c r="K3866" t="s">
        <v>10544</v>
      </c>
      <c r="L3866" t="s">
        <v>10545</v>
      </c>
      <c r="M3866" t="str">
        <f t="shared" si="60"/>
        <v>Select menu option in window, firefox</v>
      </c>
    </row>
    <row r="3867" spans="1:13" x14ac:dyDescent="0.2">
      <c r="A3867">
        <v>11</v>
      </c>
      <c r="B3867" t="s">
        <v>10528</v>
      </c>
      <c r="C3867" t="s">
        <v>10529</v>
      </c>
      <c r="D3867" t="s">
        <v>10550</v>
      </c>
      <c r="E3867" t="s">
        <v>57</v>
      </c>
      <c r="F3867" t="s">
        <v>10551</v>
      </c>
      <c r="M3867" t="str">
        <f t="shared" si="60"/>
        <v>Populate text field in window</v>
      </c>
    </row>
    <row r="3868" spans="1:13" x14ac:dyDescent="0.2">
      <c r="A3868">
        <v>12</v>
      </c>
      <c r="B3868" t="s">
        <v>10528</v>
      </c>
      <c r="C3868" t="s">
        <v>10529</v>
      </c>
      <c r="D3868" t="s">
        <v>10552</v>
      </c>
      <c r="E3868" t="s">
        <v>57</v>
      </c>
      <c r="F3868" t="s">
        <v>10553</v>
      </c>
      <c r="M3868" t="str">
        <f t="shared" si="60"/>
        <v>Populate text field in window</v>
      </c>
    </row>
    <row r="3869" spans="1:13" x14ac:dyDescent="0.2">
      <c r="A3869">
        <v>13</v>
      </c>
      <c r="B3869" t="s">
        <v>10528</v>
      </c>
      <c r="C3869" t="s">
        <v>10529</v>
      </c>
      <c r="D3869" t="s">
        <v>10554</v>
      </c>
      <c r="E3869" t="s">
        <v>29</v>
      </c>
      <c r="F3869" t="s">
        <v>10555</v>
      </c>
      <c r="G3869" t="s">
        <v>308</v>
      </c>
      <c r="H3869" t="s">
        <v>994</v>
      </c>
      <c r="I3869" t="s">
        <v>10556</v>
      </c>
      <c r="J3869" s="1" t="s">
        <v>77</v>
      </c>
      <c r="K3869" t="s">
        <v>10544</v>
      </c>
      <c r="L3869" t="s">
        <v>10545</v>
      </c>
      <c r="M3869" t="str">
        <f t="shared" si="60"/>
        <v>Click UI element in window, firefox</v>
      </c>
    </row>
    <row r="3870" spans="1:13" x14ac:dyDescent="0.2">
      <c r="A3870">
        <v>14</v>
      </c>
      <c r="B3870" t="s">
        <v>10528</v>
      </c>
      <c r="C3870" t="s">
        <v>10529</v>
      </c>
      <c r="D3870" t="s">
        <v>10557</v>
      </c>
      <c r="E3870" t="s">
        <v>57</v>
      </c>
      <c r="F3870" t="s">
        <v>10558</v>
      </c>
      <c r="M3870" t="str">
        <f t="shared" si="60"/>
        <v>Populate text field in window</v>
      </c>
    </row>
    <row r="3871" spans="1:13" x14ac:dyDescent="0.2">
      <c r="A3871">
        <v>15</v>
      </c>
      <c r="B3871" t="s">
        <v>10528</v>
      </c>
      <c r="C3871" t="s">
        <v>10529</v>
      </c>
      <c r="D3871" t="s">
        <v>10559</v>
      </c>
      <c r="E3871" t="s">
        <v>22</v>
      </c>
      <c r="F3871" t="s">
        <v>10560</v>
      </c>
      <c r="G3871" t="s">
        <v>308</v>
      </c>
      <c r="H3871" t="s">
        <v>994</v>
      </c>
      <c r="I3871" t="s">
        <v>10561</v>
      </c>
      <c r="J3871" s="1" t="s">
        <v>275</v>
      </c>
      <c r="K3871" t="s">
        <v>10544</v>
      </c>
      <c r="L3871" t="s">
        <v>10545</v>
      </c>
      <c r="M3871" t="str">
        <f t="shared" si="60"/>
        <v>Press button in window, firefox</v>
      </c>
    </row>
    <row r="3872" spans="1:13" x14ac:dyDescent="0.2">
      <c r="A3872">
        <v>16</v>
      </c>
      <c r="B3872" t="s">
        <v>10528</v>
      </c>
      <c r="C3872" t="s">
        <v>10529</v>
      </c>
      <c r="D3872" t="s">
        <v>10562</v>
      </c>
      <c r="E3872" t="s">
        <v>29</v>
      </c>
      <c r="F3872" t="s">
        <v>10563</v>
      </c>
      <c r="G3872" t="s">
        <v>308</v>
      </c>
      <c r="H3872" t="s">
        <v>994</v>
      </c>
      <c r="I3872" t="s">
        <v>10564</v>
      </c>
      <c r="J3872" s="1" t="s">
        <v>87</v>
      </c>
      <c r="K3872" t="s">
        <v>10544</v>
      </c>
      <c r="L3872" t="s">
        <v>10545</v>
      </c>
      <c r="M3872" t="str">
        <f t="shared" si="60"/>
        <v>Click UI element in window, firefox</v>
      </c>
    </row>
    <row r="3873" spans="1:13" x14ac:dyDescent="0.2">
      <c r="A3873">
        <v>17</v>
      </c>
      <c r="B3873" t="s">
        <v>10528</v>
      </c>
      <c r="C3873" t="s">
        <v>10529</v>
      </c>
      <c r="D3873" t="s">
        <v>10565</v>
      </c>
      <c r="E3873" t="s">
        <v>29</v>
      </c>
      <c r="F3873" t="s">
        <v>10563</v>
      </c>
      <c r="G3873" t="s">
        <v>308</v>
      </c>
      <c r="H3873" t="s">
        <v>994</v>
      </c>
      <c r="I3873" t="s">
        <v>10566</v>
      </c>
      <c r="J3873" s="1" t="s">
        <v>91</v>
      </c>
      <c r="K3873" t="s">
        <v>10544</v>
      </c>
      <c r="L3873" t="s">
        <v>10545</v>
      </c>
      <c r="M3873" t="str">
        <f t="shared" si="60"/>
        <v>Click UI element in window, firefox</v>
      </c>
    </row>
    <row r="3874" spans="1:13" x14ac:dyDescent="0.2">
      <c r="A3874">
        <v>18</v>
      </c>
      <c r="B3874" t="s">
        <v>10528</v>
      </c>
      <c r="C3874" t="s">
        <v>10529</v>
      </c>
      <c r="D3874" t="s">
        <v>10567</v>
      </c>
      <c r="E3874" t="s">
        <v>22</v>
      </c>
      <c r="F3874" t="s">
        <v>10560</v>
      </c>
      <c r="G3874" t="s">
        <v>308</v>
      </c>
      <c r="H3874" t="s">
        <v>994</v>
      </c>
      <c r="I3874" t="s">
        <v>10561</v>
      </c>
      <c r="J3874" s="1" t="s">
        <v>287</v>
      </c>
      <c r="K3874" t="s">
        <v>10544</v>
      </c>
      <c r="L3874" t="s">
        <v>10545</v>
      </c>
      <c r="M3874" t="str">
        <f t="shared" si="60"/>
        <v>Press button in window, firefox</v>
      </c>
    </row>
    <row r="3875" spans="1:13" x14ac:dyDescent="0.2">
      <c r="A3875">
        <v>19</v>
      </c>
      <c r="B3875" t="s">
        <v>10528</v>
      </c>
      <c r="C3875" t="s">
        <v>10529</v>
      </c>
      <c r="D3875" t="s">
        <v>10568</v>
      </c>
      <c r="E3875" t="s">
        <v>22</v>
      </c>
      <c r="F3875" t="s">
        <v>10560</v>
      </c>
      <c r="G3875" t="s">
        <v>308</v>
      </c>
      <c r="H3875" t="s">
        <v>994</v>
      </c>
      <c r="I3875" t="s">
        <v>10561</v>
      </c>
      <c r="J3875" s="1" t="s">
        <v>96</v>
      </c>
      <c r="K3875" t="s">
        <v>10544</v>
      </c>
      <c r="L3875" t="s">
        <v>10545</v>
      </c>
      <c r="M3875" t="str">
        <f t="shared" si="60"/>
        <v>Press button in window, firefox</v>
      </c>
    </row>
    <row r="3876" spans="1:13" x14ac:dyDescent="0.2">
      <c r="A3876">
        <v>20</v>
      </c>
      <c r="B3876" t="s">
        <v>10528</v>
      </c>
      <c r="C3876" t="s">
        <v>10529</v>
      </c>
      <c r="D3876" t="s">
        <v>10569</v>
      </c>
      <c r="E3876" t="s">
        <v>22</v>
      </c>
      <c r="F3876" t="s">
        <v>10570</v>
      </c>
      <c r="G3876" t="s">
        <v>308</v>
      </c>
      <c r="H3876" t="s">
        <v>994</v>
      </c>
      <c r="I3876" t="s">
        <v>10571</v>
      </c>
      <c r="J3876" s="1" t="s">
        <v>293</v>
      </c>
      <c r="K3876" t="s">
        <v>10544</v>
      </c>
      <c r="L3876" t="s">
        <v>10545</v>
      </c>
      <c r="M3876" t="str">
        <f t="shared" si="60"/>
        <v>Press button in window, firefox</v>
      </c>
    </row>
    <row r="3877" spans="1:13" x14ac:dyDescent="0.2">
      <c r="A3877">
        <v>21</v>
      </c>
      <c r="B3877" t="s">
        <v>10528</v>
      </c>
      <c r="C3877" t="s">
        <v>10529</v>
      </c>
      <c r="D3877" t="s">
        <v>10572</v>
      </c>
      <c r="E3877" t="s">
        <v>22</v>
      </c>
      <c r="F3877" t="s">
        <v>10573</v>
      </c>
      <c r="G3877" t="s">
        <v>308</v>
      </c>
      <c r="H3877" t="s">
        <v>994</v>
      </c>
      <c r="I3877" t="s">
        <v>10574</v>
      </c>
      <c r="J3877" s="1" t="s">
        <v>101</v>
      </c>
      <c r="K3877" t="s">
        <v>10544</v>
      </c>
      <c r="L3877" t="s">
        <v>10545</v>
      </c>
      <c r="M3877" t="str">
        <f t="shared" si="60"/>
        <v>Press button in window, firefox</v>
      </c>
    </row>
    <row r="3878" spans="1:13" x14ac:dyDescent="0.2">
      <c r="A3878">
        <v>22</v>
      </c>
      <c r="B3878" t="s">
        <v>10528</v>
      </c>
      <c r="C3878" t="s">
        <v>10529</v>
      </c>
      <c r="D3878" t="s">
        <v>10575</v>
      </c>
      <c r="E3878" t="s">
        <v>22</v>
      </c>
      <c r="F3878" t="s">
        <v>10576</v>
      </c>
      <c r="G3878" t="s">
        <v>308</v>
      </c>
      <c r="H3878" t="s">
        <v>994</v>
      </c>
      <c r="I3878" t="s">
        <v>10577</v>
      </c>
      <c r="J3878" s="1" t="s">
        <v>105</v>
      </c>
      <c r="K3878" t="s">
        <v>10578</v>
      </c>
      <c r="L3878" t="s">
        <v>10579</v>
      </c>
      <c r="M3878" t="str">
        <f t="shared" si="60"/>
        <v>Press button in window, firefox</v>
      </c>
    </row>
    <row r="3879" spans="1:13" x14ac:dyDescent="0.2">
      <c r="A3879">
        <v>23</v>
      </c>
      <c r="B3879" t="s">
        <v>10528</v>
      </c>
      <c r="C3879" t="s">
        <v>10529</v>
      </c>
      <c r="D3879" t="s">
        <v>10580</v>
      </c>
      <c r="E3879" t="s">
        <v>57</v>
      </c>
      <c r="F3879" t="s">
        <v>970</v>
      </c>
      <c r="M3879" t="str">
        <f t="shared" si="60"/>
        <v>Populate text field in window</v>
      </c>
    </row>
    <row r="3880" spans="1:13" x14ac:dyDescent="0.2">
      <c r="A3880">
        <v>24</v>
      </c>
      <c r="B3880" t="s">
        <v>10528</v>
      </c>
      <c r="C3880" t="s">
        <v>10529</v>
      </c>
      <c r="D3880" t="s">
        <v>10581</v>
      </c>
      <c r="E3880" t="s">
        <v>60</v>
      </c>
      <c r="F3880" t="s">
        <v>61</v>
      </c>
      <c r="I3880" t="s">
        <v>62</v>
      </c>
      <c r="J3880" s="1" t="s">
        <v>114</v>
      </c>
      <c r="K3880" t="s">
        <v>10578</v>
      </c>
      <c r="L3880" t="s">
        <v>10579</v>
      </c>
      <c r="M3880" t="str">
        <f t="shared" si="60"/>
        <v>Send keys</v>
      </c>
    </row>
    <row r="3881" spans="1:13" x14ac:dyDescent="0.2">
      <c r="A3881">
        <v>25</v>
      </c>
      <c r="B3881" t="s">
        <v>10528</v>
      </c>
      <c r="C3881" t="s">
        <v>10529</v>
      </c>
      <c r="D3881" t="s">
        <v>10582</v>
      </c>
      <c r="E3881" t="s">
        <v>29</v>
      </c>
      <c r="F3881" t="s">
        <v>10583</v>
      </c>
      <c r="G3881" t="s">
        <v>308</v>
      </c>
      <c r="H3881" t="s">
        <v>10584</v>
      </c>
      <c r="I3881" t="s">
        <v>10585</v>
      </c>
      <c r="J3881" s="1" t="s">
        <v>118</v>
      </c>
      <c r="K3881" t="s">
        <v>10578</v>
      </c>
      <c r="L3881" t="s">
        <v>10579</v>
      </c>
      <c r="M3881" t="str">
        <f t="shared" si="60"/>
        <v>Click UI element in window, firefox</v>
      </c>
    </row>
    <row r="3882" spans="1:13" x14ac:dyDescent="0.2">
      <c r="A3882">
        <v>26</v>
      </c>
      <c r="B3882" t="s">
        <v>10528</v>
      </c>
      <c r="C3882" t="s">
        <v>10529</v>
      </c>
      <c r="D3882" t="s">
        <v>10586</v>
      </c>
      <c r="E3882" t="s">
        <v>29</v>
      </c>
      <c r="F3882" t="s">
        <v>10587</v>
      </c>
      <c r="G3882" t="s">
        <v>308</v>
      </c>
      <c r="H3882" t="s">
        <v>10588</v>
      </c>
      <c r="I3882" t="s">
        <v>10589</v>
      </c>
      <c r="J3882" s="1" t="s">
        <v>122</v>
      </c>
      <c r="K3882" t="s">
        <v>10578</v>
      </c>
      <c r="L3882" t="s">
        <v>10579</v>
      </c>
      <c r="M3882" t="str">
        <f t="shared" si="60"/>
        <v>Click UI element in window, firefox</v>
      </c>
    </row>
    <row r="3883" spans="1:13" x14ac:dyDescent="0.2">
      <c r="A3883">
        <v>27</v>
      </c>
      <c r="B3883" t="s">
        <v>10528</v>
      </c>
      <c r="C3883" t="s">
        <v>10529</v>
      </c>
      <c r="D3883" t="s">
        <v>10590</v>
      </c>
      <c r="E3883" t="s">
        <v>22</v>
      </c>
      <c r="F3883" t="s">
        <v>10591</v>
      </c>
      <c r="G3883" t="s">
        <v>308</v>
      </c>
      <c r="H3883" t="s">
        <v>10592</v>
      </c>
      <c r="I3883" t="s">
        <v>10593</v>
      </c>
      <c r="J3883" s="1" t="s">
        <v>126</v>
      </c>
      <c r="K3883" t="s">
        <v>10594</v>
      </c>
      <c r="L3883" t="s">
        <v>10595</v>
      </c>
      <c r="M3883" t="str">
        <f t="shared" si="60"/>
        <v>Press button in window, firefox</v>
      </c>
    </row>
    <row r="3884" spans="1:13" x14ac:dyDescent="0.2">
      <c r="A3884">
        <v>28</v>
      </c>
      <c r="B3884" t="s">
        <v>10528</v>
      </c>
      <c r="C3884" t="s">
        <v>10529</v>
      </c>
      <c r="D3884" t="s">
        <v>10596</v>
      </c>
      <c r="E3884" t="s">
        <v>29</v>
      </c>
      <c r="F3884" t="s">
        <v>10597</v>
      </c>
      <c r="G3884" t="s">
        <v>308</v>
      </c>
      <c r="H3884" t="s">
        <v>10592</v>
      </c>
      <c r="I3884" t="s">
        <v>10598</v>
      </c>
      <c r="J3884" s="1" t="s">
        <v>130</v>
      </c>
      <c r="K3884" t="s">
        <v>10594</v>
      </c>
      <c r="L3884" t="s">
        <v>10595</v>
      </c>
      <c r="M3884" t="str">
        <f t="shared" si="60"/>
        <v>Click UI element in window, firefox</v>
      </c>
    </row>
    <row r="3885" spans="1:13" x14ac:dyDescent="0.2">
      <c r="A3885">
        <v>29</v>
      </c>
      <c r="B3885" t="s">
        <v>10528</v>
      </c>
      <c r="C3885" t="s">
        <v>10529</v>
      </c>
      <c r="D3885" t="s">
        <v>10599</v>
      </c>
      <c r="E3885" t="s">
        <v>22</v>
      </c>
      <c r="F3885" t="s">
        <v>10600</v>
      </c>
      <c r="G3885" t="s">
        <v>308</v>
      </c>
      <c r="H3885" t="s">
        <v>10592</v>
      </c>
      <c r="I3885" t="s">
        <v>10601</v>
      </c>
      <c r="J3885" s="1" t="s">
        <v>136</v>
      </c>
      <c r="K3885" t="s">
        <v>10594</v>
      </c>
      <c r="L3885" t="s">
        <v>10595</v>
      </c>
      <c r="M3885" t="str">
        <f t="shared" si="60"/>
        <v>Press button in window, firefox</v>
      </c>
    </row>
    <row r="3886" spans="1:13" x14ac:dyDescent="0.2">
      <c r="A3886">
        <v>30</v>
      </c>
      <c r="B3886" t="s">
        <v>10528</v>
      </c>
      <c r="C3886" t="s">
        <v>10529</v>
      </c>
      <c r="D3886" t="s">
        <v>10602</v>
      </c>
      <c r="E3886" t="s">
        <v>22</v>
      </c>
      <c r="F3886" t="s">
        <v>10603</v>
      </c>
      <c r="G3886" t="s">
        <v>308</v>
      </c>
      <c r="H3886" t="s">
        <v>10592</v>
      </c>
      <c r="I3886" t="s">
        <v>10604</v>
      </c>
      <c r="J3886" s="1" t="s">
        <v>492</v>
      </c>
      <c r="K3886" t="s">
        <v>10594</v>
      </c>
      <c r="L3886" t="s">
        <v>10595</v>
      </c>
      <c r="M3886" t="str">
        <f t="shared" si="60"/>
        <v>Press button in window, firefox</v>
      </c>
    </row>
    <row r="3887" spans="1:13" x14ac:dyDescent="0.2">
      <c r="A3887">
        <v>31</v>
      </c>
      <c r="B3887" t="s">
        <v>10528</v>
      </c>
      <c r="C3887" t="s">
        <v>10529</v>
      </c>
      <c r="D3887" t="s">
        <v>10605</v>
      </c>
      <c r="E3887" t="s">
        <v>57</v>
      </c>
      <c r="F3887" t="s">
        <v>970</v>
      </c>
      <c r="M3887" t="str">
        <f t="shared" si="60"/>
        <v>Populate text field in window</v>
      </c>
    </row>
    <row r="3888" spans="1:13" x14ac:dyDescent="0.2">
      <c r="A3888">
        <v>32</v>
      </c>
      <c r="B3888" t="s">
        <v>10528</v>
      </c>
      <c r="C3888" t="s">
        <v>10529</v>
      </c>
      <c r="D3888" t="s">
        <v>10606</v>
      </c>
      <c r="E3888" t="s">
        <v>60</v>
      </c>
      <c r="F3888" t="s">
        <v>61</v>
      </c>
      <c r="I3888" t="s">
        <v>62</v>
      </c>
      <c r="J3888" s="1" t="s">
        <v>146</v>
      </c>
      <c r="K3888" t="s">
        <v>10594</v>
      </c>
      <c r="L3888" t="s">
        <v>10595</v>
      </c>
      <c r="M3888" t="str">
        <f t="shared" si="60"/>
        <v>Send keys</v>
      </c>
    </row>
    <row r="3889" spans="1:13" x14ac:dyDescent="0.2">
      <c r="A3889">
        <v>33</v>
      </c>
      <c r="B3889" t="s">
        <v>10528</v>
      </c>
      <c r="C3889" t="s">
        <v>10529</v>
      </c>
      <c r="D3889" t="s">
        <v>10607</v>
      </c>
      <c r="E3889" t="s">
        <v>29</v>
      </c>
      <c r="F3889" t="s">
        <v>10608</v>
      </c>
      <c r="G3889" t="s">
        <v>308</v>
      </c>
      <c r="H3889" t="s">
        <v>10609</v>
      </c>
      <c r="I3889" t="s">
        <v>10610</v>
      </c>
      <c r="J3889" s="1" t="s">
        <v>618</v>
      </c>
      <c r="K3889" t="s">
        <v>10594</v>
      </c>
      <c r="L3889" t="s">
        <v>10595</v>
      </c>
      <c r="M3889" t="str">
        <f t="shared" si="60"/>
        <v>Click UI element in window, firefox</v>
      </c>
    </row>
    <row r="3890" spans="1:13" x14ac:dyDescent="0.2">
      <c r="A3890">
        <v>34</v>
      </c>
      <c r="B3890" t="s">
        <v>10528</v>
      </c>
      <c r="C3890" t="s">
        <v>10529</v>
      </c>
      <c r="D3890" t="s">
        <v>10611</v>
      </c>
      <c r="E3890" t="s">
        <v>29</v>
      </c>
      <c r="F3890" t="s">
        <v>10612</v>
      </c>
      <c r="G3890" t="s">
        <v>308</v>
      </c>
      <c r="H3890" t="s">
        <v>10613</v>
      </c>
      <c r="I3890" t="s">
        <v>10614</v>
      </c>
      <c r="J3890" s="1" t="s">
        <v>152</v>
      </c>
      <c r="K3890" t="s">
        <v>10594</v>
      </c>
      <c r="L3890" t="s">
        <v>10595</v>
      </c>
      <c r="M3890" t="str">
        <f t="shared" si="60"/>
        <v>Click UI element in window, firefox</v>
      </c>
    </row>
    <row r="3891" spans="1:13" x14ac:dyDescent="0.2">
      <c r="A3891">
        <v>35</v>
      </c>
      <c r="B3891" t="s">
        <v>10528</v>
      </c>
      <c r="C3891" t="s">
        <v>10529</v>
      </c>
      <c r="D3891" t="s">
        <v>10615</v>
      </c>
      <c r="E3891" t="s">
        <v>57</v>
      </c>
      <c r="F3891" t="s">
        <v>10616</v>
      </c>
      <c r="M3891" t="str">
        <f t="shared" si="60"/>
        <v>Populate text field in window</v>
      </c>
    </row>
    <row r="3892" spans="1:13" x14ac:dyDescent="0.2">
      <c r="A3892">
        <v>36</v>
      </c>
      <c r="B3892" t="s">
        <v>10528</v>
      </c>
      <c r="C3892" t="s">
        <v>10529</v>
      </c>
      <c r="D3892" t="s">
        <v>10617</v>
      </c>
      <c r="E3892" t="s">
        <v>15</v>
      </c>
      <c r="F3892" t="s">
        <v>10618</v>
      </c>
      <c r="G3892" t="s">
        <v>308</v>
      </c>
      <c r="H3892" t="s">
        <v>10619</v>
      </c>
      <c r="I3892" t="s">
        <v>10620</v>
      </c>
      <c r="J3892" s="1" t="s">
        <v>157</v>
      </c>
      <c r="K3892" t="s">
        <v>10594</v>
      </c>
      <c r="L3892" t="s">
        <v>10595</v>
      </c>
      <c r="M3892" t="str">
        <f t="shared" si="60"/>
        <v>Select menu option in window, firefox</v>
      </c>
    </row>
    <row r="3893" spans="1:13" x14ac:dyDescent="0.2">
      <c r="A3893">
        <v>37</v>
      </c>
      <c r="B3893" t="s">
        <v>10528</v>
      </c>
      <c r="C3893" t="s">
        <v>10529</v>
      </c>
      <c r="D3893" t="s">
        <v>10621</v>
      </c>
      <c r="E3893" t="s">
        <v>29</v>
      </c>
      <c r="F3893" t="s">
        <v>10622</v>
      </c>
      <c r="G3893" t="s">
        <v>308</v>
      </c>
      <c r="H3893" t="s">
        <v>10619</v>
      </c>
      <c r="I3893" t="s">
        <v>10623</v>
      </c>
      <c r="J3893" s="1" t="s">
        <v>161</v>
      </c>
      <c r="K3893" t="s">
        <v>10594</v>
      </c>
      <c r="L3893" t="s">
        <v>10595</v>
      </c>
      <c r="M3893" t="str">
        <f t="shared" si="60"/>
        <v>Click UI element in window, firefox</v>
      </c>
    </row>
    <row r="3894" spans="1:13" x14ac:dyDescent="0.2">
      <c r="A3894">
        <v>38</v>
      </c>
      <c r="B3894" t="s">
        <v>10528</v>
      </c>
      <c r="C3894" t="s">
        <v>10529</v>
      </c>
      <c r="D3894" t="s">
        <v>10624</v>
      </c>
      <c r="E3894" t="s">
        <v>57</v>
      </c>
      <c r="F3894" t="s">
        <v>10625</v>
      </c>
      <c r="M3894" t="str">
        <f t="shared" si="60"/>
        <v>Populate text field in window</v>
      </c>
    </row>
    <row r="3895" spans="1:13" x14ac:dyDescent="0.2">
      <c r="A3895">
        <v>39</v>
      </c>
      <c r="B3895" t="s">
        <v>10528</v>
      </c>
      <c r="C3895" t="s">
        <v>10529</v>
      </c>
      <c r="D3895" t="s">
        <v>10626</v>
      </c>
      <c r="E3895" t="s">
        <v>22</v>
      </c>
      <c r="F3895" t="s">
        <v>10627</v>
      </c>
      <c r="G3895" t="s">
        <v>308</v>
      </c>
      <c r="H3895" t="s">
        <v>10628</v>
      </c>
      <c r="I3895" t="s">
        <v>10629</v>
      </c>
      <c r="K3895" t="s">
        <v>10594</v>
      </c>
      <c r="L3895" t="s">
        <v>10595</v>
      </c>
      <c r="M3895" t="str">
        <f t="shared" si="60"/>
        <v>Press button in window, firefox</v>
      </c>
    </row>
    <row r="3896" spans="1:13" x14ac:dyDescent="0.2">
      <c r="A3896">
        <v>0</v>
      </c>
      <c r="B3896" t="s">
        <v>10630</v>
      </c>
      <c r="C3896" t="s">
        <v>10529</v>
      </c>
      <c r="D3896" t="s">
        <v>10631</v>
      </c>
      <c r="E3896" t="s">
        <v>22</v>
      </c>
      <c r="F3896" t="s">
        <v>10632</v>
      </c>
      <c r="G3896" t="s">
        <v>24</v>
      </c>
      <c r="H3896" t="s">
        <v>10633</v>
      </c>
      <c r="I3896" t="s">
        <v>10634</v>
      </c>
      <c r="J3896" s="1" t="s">
        <v>18</v>
      </c>
      <c r="K3896" t="s">
        <v>10635</v>
      </c>
      <c r="L3896" t="s">
        <v>10636</v>
      </c>
      <c r="M3896" t="str">
        <f t="shared" si="60"/>
        <v>Press button in window, chrome</v>
      </c>
    </row>
    <row r="3897" spans="1:13" x14ac:dyDescent="0.2">
      <c r="A3897">
        <v>1</v>
      </c>
      <c r="B3897" t="s">
        <v>10630</v>
      </c>
      <c r="C3897" t="s">
        <v>10529</v>
      </c>
      <c r="D3897" t="s">
        <v>10637</v>
      </c>
      <c r="E3897" t="s">
        <v>29</v>
      </c>
      <c r="F3897" t="s">
        <v>10638</v>
      </c>
      <c r="G3897" t="s">
        <v>24</v>
      </c>
      <c r="H3897" t="s">
        <v>10633</v>
      </c>
      <c r="I3897" t="s">
        <v>10639</v>
      </c>
      <c r="J3897" s="1" t="s">
        <v>27</v>
      </c>
      <c r="K3897" t="s">
        <v>10635</v>
      </c>
      <c r="L3897" t="s">
        <v>10636</v>
      </c>
      <c r="M3897" t="str">
        <f t="shared" si="60"/>
        <v>Click UI element in window, chrome</v>
      </c>
    </row>
    <row r="3898" spans="1:13" x14ac:dyDescent="0.2">
      <c r="A3898">
        <v>2</v>
      </c>
      <c r="B3898" t="s">
        <v>10630</v>
      </c>
      <c r="C3898" t="s">
        <v>10529</v>
      </c>
      <c r="D3898" t="s">
        <v>10640</v>
      </c>
      <c r="E3898" t="s">
        <v>22</v>
      </c>
      <c r="F3898" t="s">
        <v>10641</v>
      </c>
      <c r="G3898" t="s">
        <v>24</v>
      </c>
      <c r="H3898" t="s">
        <v>10633</v>
      </c>
      <c r="I3898" t="s">
        <v>10642</v>
      </c>
      <c r="J3898" s="1" t="s">
        <v>32</v>
      </c>
      <c r="K3898" t="s">
        <v>10643</v>
      </c>
      <c r="L3898" t="s">
        <v>10644</v>
      </c>
      <c r="M3898" t="str">
        <f t="shared" si="60"/>
        <v>Press button in window, chrome</v>
      </c>
    </row>
    <row r="3899" spans="1:13" x14ac:dyDescent="0.2">
      <c r="A3899">
        <v>3</v>
      </c>
      <c r="B3899" t="s">
        <v>10630</v>
      </c>
      <c r="C3899" t="s">
        <v>10529</v>
      </c>
      <c r="D3899" t="s">
        <v>10645</v>
      </c>
      <c r="E3899" t="s">
        <v>57</v>
      </c>
      <c r="F3899" t="s">
        <v>10646</v>
      </c>
      <c r="M3899" t="str">
        <f t="shared" si="60"/>
        <v>Populate text field in window</v>
      </c>
    </row>
    <row r="3900" spans="1:13" x14ac:dyDescent="0.2">
      <c r="A3900">
        <v>4</v>
      </c>
      <c r="B3900" t="s">
        <v>10630</v>
      </c>
      <c r="C3900" t="s">
        <v>10529</v>
      </c>
      <c r="D3900" t="s">
        <v>10647</v>
      </c>
      <c r="E3900" t="s">
        <v>29</v>
      </c>
      <c r="F3900" t="s">
        <v>10648</v>
      </c>
      <c r="G3900" t="s">
        <v>24</v>
      </c>
      <c r="H3900" t="s">
        <v>10633</v>
      </c>
      <c r="I3900" t="s">
        <v>10649</v>
      </c>
      <c r="J3900" s="1" t="s">
        <v>40</v>
      </c>
      <c r="K3900" t="s">
        <v>10643</v>
      </c>
      <c r="L3900" t="s">
        <v>10644</v>
      </c>
      <c r="M3900" t="str">
        <f t="shared" si="60"/>
        <v>Click UI element in window, chrome</v>
      </c>
    </row>
    <row r="3901" spans="1:13" x14ac:dyDescent="0.2">
      <c r="A3901">
        <v>5</v>
      </c>
      <c r="B3901" t="s">
        <v>10630</v>
      </c>
      <c r="C3901" t="s">
        <v>10529</v>
      </c>
      <c r="D3901" t="s">
        <v>10650</v>
      </c>
      <c r="E3901" t="s">
        <v>57</v>
      </c>
      <c r="F3901" t="s">
        <v>10651</v>
      </c>
      <c r="M3901" t="str">
        <f t="shared" si="60"/>
        <v>Populate text field in window</v>
      </c>
    </row>
    <row r="3902" spans="1:13" x14ac:dyDescent="0.2">
      <c r="A3902">
        <v>6</v>
      </c>
      <c r="B3902" t="s">
        <v>10630</v>
      </c>
      <c r="C3902" t="s">
        <v>10529</v>
      </c>
      <c r="D3902" t="s">
        <v>10652</v>
      </c>
      <c r="E3902" t="s">
        <v>29</v>
      </c>
      <c r="F3902" t="s">
        <v>10651</v>
      </c>
      <c r="G3902" t="s">
        <v>24</v>
      </c>
      <c r="H3902" t="s">
        <v>10633</v>
      </c>
      <c r="I3902" t="s">
        <v>10653</v>
      </c>
      <c r="J3902" s="1" t="s">
        <v>50</v>
      </c>
      <c r="K3902" t="s">
        <v>10643</v>
      </c>
      <c r="L3902" t="s">
        <v>10644</v>
      </c>
      <c r="M3902" t="str">
        <f t="shared" si="60"/>
        <v>Click UI element in window, chrome</v>
      </c>
    </row>
    <row r="3903" spans="1:13" x14ac:dyDescent="0.2">
      <c r="A3903">
        <v>7</v>
      </c>
      <c r="B3903" t="s">
        <v>10630</v>
      </c>
      <c r="C3903" t="s">
        <v>10529</v>
      </c>
      <c r="D3903" t="s">
        <v>10654</v>
      </c>
      <c r="E3903" t="s">
        <v>57</v>
      </c>
      <c r="F3903" t="s">
        <v>10655</v>
      </c>
      <c r="M3903" t="str">
        <f t="shared" si="60"/>
        <v>Populate text field in window</v>
      </c>
    </row>
    <row r="3904" spans="1:13" x14ac:dyDescent="0.2">
      <c r="A3904">
        <v>8</v>
      </c>
      <c r="B3904" t="s">
        <v>10630</v>
      </c>
      <c r="C3904" t="s">
        <v>10529</v>
      </c>
      <c r="D3904" t="s">
        <v>10656</v>
      </c>
      <c r="E3904" t="s">
        <v>22</v>
      </c>
      <c r="F3904" t="s">
        <v>10657</v>
      </c>
      <c r="G3904" t="s">
        <v>24</v>
      </c>
      <c r="H3904" t="s">
        <v>10633</v>
      </c>
      <c r="I3904" t="s">
        <v>10658</v>
      </c>
      <c r="J3904" s="1" t="s">
        <v>251</v>
      </c>
      <c r="K3904" t="s">
        <v>10643</v>
      </c>
      <c r="L3904" t="s">
        <v>10644</v>
      </c>
      <c r="M3904" t="str">
        <f t="shared" si="60"/>
        <v>Press button in window, chrome</v>
      </c>
    </row>
    <row r="3905" spans="1:13" x14ac:dyDescent="0.2">
      <c r="A3905">
        <v>9</v>
      </c>
      <c r="B3905" t="s">
        <v>10630</v>
      </c>
      <c r="C3905" t="s">
        <v>10529</v>
      </c>
      <c r="D3905" t="s">
        <v>10659</v>
      </c>
      <c r="E3905" t="s">
        <v>22</v>
      </c>
      <c r="F3905" t="s">
        <v>10660</v>
      </c>
      <c r="G3905" t="s">
        <v>24</v>
      </c>
      <c r="H3905" t="s">
        <v>10633</v>
      </c>
      <c r="I3905" t="s">
        <v>10661</v>
      </c>
      <c r="J3905" s="1" t="s">
        <v>63</v>
      </c>
      <c r="K3905" t="s">
        <v>10643</v>
      </c>
      <c r="L3905" t="s">
        <v>10644</v>
      </c>
      <c r="M3905" t="str">
        <f t="shared" si="60"/>
        <v>Press button in window, chrome</v>
      </c>
    </row>
    <row r="3906" spans="1:13" x14ac:dyDescent="0.2">
      <c r="A3906">
        <v>10</v>
      </c>
      <c r="B3906" t="s">
        <v>10630</v>
      </c>
      <c r="C3906" t="s">
        <v>10529</v>
      </c>
      <c r="D3906" t="s">
        <v>10662</v>
      </c>
      <c r="E3906" t="s">
        <v>22</v>
      </c>
      <c r="F3906" t="s">
        <v>10663</v>
      </c>
      <c r="G3906" t="s">
        <v>24</v>
      </c>
      <c r="H3906" t="s">
        <v>10633</v>
      </c>
      <c r="I3906" t="s">
        <v>10664</v>
      </c>
      <c r="J3906" s="1" t="s">
        <v>67</v>
      </c>
      <c r="K3906" t="s">
        <v>10643</v>
      </c>
      <c r="L3906" t="s">
        <v>10644</v>
      </c>
      <c r="M3906" t="str">
        <f t="shared" si="60"/>
        <v>Press button in window, chrome</v>
      </c>
    </row>
    <row r="3907" spans="1:13" x14ac:dyDescent="0.2">
      <c r="A3907">
        <v>11</v>
      </c>
      <c r="B3907" t="s">
        <v>10630</v>
      </c>
      <c r="C3907" t="s">
        <v>10529</v>
      </c>
      <c r="D3907" t="s">
        <v>10665</v>
      </c>
      <c r="E3907" t="s">
        <v>29</v>
      </c>
      <c r="F3907" t="s">
        <v>10666</v>
      </c>
      <c r="G3907" t="s">
        <v>24</v>
      </c>
      <c r="H3907" t="s">
        <v>10633</v>
      </c>
      <c r="I3907" t="s">
        <v>10667</v>
      </c>
      <c r="J3907" s="1" t="s">
        <v>71</v>
      </c>
      <c r="K3907" t="s">
        <v>10643</v>
      </c>
      <c r="L3907" t="s">
        <v>10644</v>
      </c>
      <c r="M3907" t="str">
        <f t="shared" ref="M3907:M3970" si="61">IF(NOT(ISBLANK(G3907)),_xlfn.CONCAT(E3907,", ",G3907),E3907)</f>
        <v>Click UI element in window, chrome</v>
      </c>
    </row>
    <row r="3908" spans="1:13" x14ac:dyDescent="0.2">
      <c r="A3908">
        <v>12</v>
      </c>
      <c r="B3908" t="s">
        <v>10630</v>
      </c>
      <c r="C3908" t="s">
        <v>10529</v>
      </c>
      <c r="D3908" t="s">
        <v>10668</v>
      </c>
      <c r="E3908" t="s">
        <v>15</v>
      </c>
      <c r="F3908" t="s">
        <v>10669</v>
      </c>
      <c r="G3908" t="s">
        <v>24</v>
      </c>
      <c r="H3908" t="s">
        <v>10633</v>
      </c>
      <c r="I3908" t="s">
        <v>10670</v>
      </c>
      <c r="J3908" s="1" t="s">
        <v>263</v>
      </c>
      <c r="K3908" t="s">
        <v>10643</v>
      </c>
      <c r="L3908" t="s">
        <v>10644</v>
      </c>
      <c r="M3908" t="str">
        <f t="shared" si="61"/>
        <v>Select menu option in window, chrome</v>
      </c>
    </row>
    <row r="3909" spans="1:13" x14ac:dyDescent="0.2">
      <c r="A3909">
        <v>13</v>
      </c>
      <c r="B3909" t="s">
        <v>10630</v>
      </c>
      <c r="C3909" t="s">
        <v>10529</v>
      </c>
      <c r="D3909" t="s">
        <v>10671</v>
      </c>
      <c r="E3909" t="s">
        <v>29</v>
      </c>
      <c r="F3909" t="s">
        <v>10666</v>
      </c>
      <c r="G3909" t="s">
        <v>24</v>
      </c>
      <c r="H3909" t="s">
        <v>10633</v>
      </c>
      <c r="I3909" t="s">
        <v>10672</v>
      </c>
      <c r="J3909" s="1" t="s">
        <v>81</v>
      </c>
      <c r="K3909" t="s">
        <v>10643</v>
      </c>
      <c r="L3909" t="s">
        <v>10644</v>
      </c>
      <c r="M3909" t="str">
        <f t="shared" si="61"/>
        <v>Click UI element in window, chrome</v>
      </c>
    </row>
    <row r="3910" spans="1:13" x14ac:dyDescent="0.2">
      <c r="A3910">
        <v>14</v>
      </c>
      <c r="B3910" t="s">
        <v>10630</v>
      </c>
      <c r="C3910" t="s">
        <v>10529</v>
      </c>
      <c r="D3910" t="s">
        <v>10673</v>
      </c>
      <c r="E3910" t="s">
        <v>22</v>
      </c>
      <c r="F3910" t="s">
        <v>10674</v>
      </c>
      <c r="G3910" t="s">
        <v>24</v>
      </c>
      <c r="H3910" t="s">
        <v>10633</v>
      </c>
      <c r="I3910" t="s">
        <v>10675</v>
      </c>
      <c r="J3910" s="1" t="s">
        <v>275</v>
      </c>
      <c r="K3910" t="s">
        <v>10643</v>
      </c>
      <c r="L3910" t="s">
        <v>10644</v>
      </c>
      <c r="M3910" t="str">
        <f t="shared" si="61"/>
        <v>Press button in window, chrome</v>
      </c>
    </row>
    <row r="3911" spans="1:13" x14ac:dyDescent="0.2">
      <c r="A3911">
        <v>15</v>
      </c>
      <c r="B3911" t="s">
        <v>10630</v>
      </c>
      <c r="C3911" t="s">
        <v>10529</v>
      </c>
      <c r="D3911" t="s">
        <v>10676</v>
      </c>
      <c r="E3911" t="s">
        <v>29</v>
      </c>
      <c r="F3911" t="s">
        <v>10677</v>
      </c>
      <c r="G3911" t="s">
        <v>24</v>
      </c>
      <c r="H3911" t="s">
        <v>10633</v>
      </c>
      <c r="I3911" t="s">
        <v>10678</v>
      </c>
      <c r="J3911" s="1" t="s">
        <v>87</v>
      </c>
      <c r="K3911" t="s">
        <v>10643</v>
      </c>
      <c r="L3911" t="s">
        <v>10644</v>
      </c>
      <c r="M3911" t="str">
        <f t="shared" si="61"/>
        <v>Click UI element in window, chrome</v>
      </c>
    </row>
    <row r="3912" spans="1:13" x14ac:dyDescent="0.2">
      <c r="A3912">
        <v>16</v>
      </c>
      <c r="B3912" t="s">
        <v>10630</v>
      </c>
      <c r="C3912" t="s">
        <v>10529</v>
      </c>
      <c r="D3912" t="s">
        <v>10679</v>
      </c>
      <c r="E3912" t="s">
        <v>29</v>
      </c>
      <c r="F3912" t="s">
        <v>10680</v>
      </c>
      <c r="G3912" t="s">
        <v>24</v>
      </c>
      <c r="H3912" t="s">
        <v>10633</v>
      </c>
      <c r="I3912" t="s">
        <v>10681</v>
      </c>
      <c r="J3912" s="1" t="s">
        <v>287</v>
      </c>
      <c r="K3912" t="s">
        <v>10643</v>
      </c>
      <c r="L3912" t="s">
        <v>10644</v>
      </c>
      <c r="M3912" t="str">
        <f t="shared" si="61"/>
        <v>Click UI element in window, chrome</v>
      </c>
    </row>
    <row r="3913" spans="1:13" x14ac:dyDescent="0.2">
      <c r="A3913">
        <v>17</v>
      </c>
      <c r="B3913" t="s">
        <v>10630</v>
      </c>
      <c r="C3913" t="s">
        <v>10529</v>
      </c>
      <c r="D3913" t="s">
        <v>10682</v>
      </c>
      <c r="E3913" t="s">
        <v>29</v>
      </c>
      <c r="F3913" t="s">
        <v>10683</v>
      </c>
      <c r="G3913" t="s">
        <v>24</v>
      </c>
      <c r="H3913" t="s">
        <v>10633</v>
      </c>
      <c r="I3913" t="s">
        <v>10684</v>
      </c>
      <c r="J3913" s="1" t="s">
        <v>96</v>
      </c>
      <c r="K3913" t="s">
        <v>10643</v>
      </c>
      <c r="L3913" t="s">
        <v>10644</v>
      </c>
      <c r="M3913" t="str">
        <f t="shared" si="61"/>
        <v>Click UI element in window, chrome</v>
      </c>
    </row>
    <row r="3914" spans="1:13" x14ac:dyDescent="0.2">
      <c r="A3914">
        <v>18</v>
      </c>
      <c r="B3914" t="s">
        <v>10630</v>
      </c>
      <c r="C3914" t="s">
        <v>10529</v>
      </c>
      <c r="D3914" t="s">
        <v>10685</v>
      </c>
      <c r="E3914" t="s">
        <v>29</v>
      </c>
      <c r="F3914" t="s">
        <v>10686</v>
      </c>
      <c r="G3914" t="s">
        <v>24</v>
      </c>
      <c r="H3914" t="s">
        <v>10633</v>
      </c>
      <c r="I3914" t="s">
        <v>10687</v>
      </c>
      <c r="J3914" s="1" t="s">
        <v>293</v>
      </c>
      <c r="K3914" t="s">
        <v>10643</v>
      </c>
      <c r="L3914" t="s">
        <v>10644</v>
      </c>
      <c r="M3914" t="str">
        <f t="shared" si="61"/>
        <v>Click UI element in window, chrome</v>
      </c>
    </row>
    <row r="3915" spans="1:13" x14ac:dyDescent="0.2">
      <c r="A3915">
        <v>19</v>
      </c>
      <c r="B3915" t="s">
        <v>10630</v>
      </c>
      <c r="C3915" t="s">
        <v>10529</v>
      </c>
      <c r="D3915" t="s">
        <v>10688</v>
      </c>
      <c r="E3915" t="s">
        <v>22</v>
      </c>
      <c r="F3915" t="s">
        <v>10660</v>
      </c>
      <c r="G3915" t="s">
        <v>24</v>
      </c>
      <c r="H3915" t="s">
        <v>10633</v>
      </c>
      <c r="I3915" t="s">
        <v>10661</v>
      </c>
      <c r="J3915" s="1" t="s">
        <v>101</v>
      </c>
      <c r="K3915" t="s">
        <v>10643</v>
      </c>
      <c r="L3915" t="s">
        <v>10644</v>
      </c>
      <c r="M3915" t="str">
        <f t="shared" si="61"/>
        <v>Press button in window, chrome</v>
      </c>
    </row>
    <row r="3916" spans="1:13" x14ac:dyDescent="0.2">
      <c r="A3916">
        <v>20</v>
      </c>
      <c r="B3916" t="s">
        <v>10630</v>
      </c>
      <c r="C3916" t="s">
        <v>10529</v>
      </c>
      <c r="D3916" t="s">
        <v>10689</v>
      </c>
      <c r="E3916" t="s">
        <v>22</v>
      </c>
      <c r="F3916" t="s">
        <v>10690</v>
      </c>
      <c r="G3916" t="s">
        <v>24</v>
      </c>
      <c r="H3916" t="s">
        <v>10633</v>
      </c>
      <c r="I3916" t="s">
        <v>10691</v>
      </c>
      <c r="J3916" s="1" t="s">
        <v>105</v>
      </c>
      <c r="K3916" t="s">
        <v>10643</v>
      </c>
      <c r="L3916" t="s">
        <v>10644</v>
      </c>
      <c r="M3916" t="str">
        <f t="shared" si="61"/>
        <v>Press button in window, chrome</v>
      </c>
    </row>
    <row r="3917" spans="1:13" x14ac:dyDescent="0.2">
      <c r="A3917">
        <v>21</v>
      </c>
      <c r="B3917" t="s">
        <v>10630</v>
      </c>
      <c r="C3917" t="s">
        <v>10529</v>
      </c>
      <c r="D3917" t="s">
        <v>10692</v>
      </c>
      <c r="E3917" t="s">
        <v>22</v>
      </c>
      <c r="F3917" t="s">
        <v>10693</v>
      </c>
      <c r="G3917" t="s">
        <v>24</v>
      </c>
      <c r="H3917" t="s">
        <v>10633</v>
      </c>
      <c r="I3917" t="s">
        <v>10694</v>
      </c>
      <c r="J3917" s="1" t="s">
        <v>109</v>
      </c>
      <c r="K3917" t="s">
        <v>10695</v>
      </c>
      <c r="L3917" t="s">
        <v>10696</v>
      </c>
      <c r="M3917" t="str">
        <f t="shared" si="61"/>
        <v>Press button in window, chrome</v>
      </c>
    </row>
    <row r="3918" spans="1:13" x14ac:dyDescent="0.2">
      <c r="A3918">
        <v>22</v>
      </c>
      <c r="B3918" t="s">
        <v>10630</v>
      </c>
      <c r="C3918" t="s">
        <v>10529</v>
      </c>
      <c r="D3918" t="s">
        <v>10697</v>
      </c>
      <c r="E3918" t="s">
        <v>29</v>
      </c>
      <c r="F3918" t="s">
        <v>10698</v>
      </c>
      <c r="G3918" t="s">
        <v>24</v>
      </c>
      <c r="H3918" t="s">
        <v>10633</v>
      </c>
      <c r="I3918" t="s">
        <v>10699</v>
      </c>
      <c r="J3918" s="1" t="s">
        <v>114</v>
      </c>
      <c r="K3918" t="s">
        <v>10695</v>
      </c>
      <c r="L3918" t="s">
        <v>10696</v>
      </c>
      <c r="M3918" t="str">
        <f t="shared" si="61"/>
        <v>Click UI element in window, chrome</v>
      </c>
    </row>
    <row r="3919" spans="1:13" x14ac:dyDescent="0.2">
      <c r="A3919">
        <v>23</v>
      </c>
      <c r="B3919" t="s">
        <v>10630</v>
      </c>
      <c r="C3919" t="s">
        <v>10529</v>
      </c>
      <c r="D3919" t="s">
        <v>10700</v>
      </c>
      <c r="E3919" t="s">
        <v>57</v>
      </c>
      <c r="F3919" t="s">
        <v>10698</v>
      </c>
      <c r="M3919" t="str">
        <f t="shared" si="61"/>
        <v>Populate text field in window</v>
      </c>
    </row>
    <row r="3920" spans="1:13" x14ac:dyDescent="0.2">
      <c r="A3920">
        <v>24</v>
      </c>
      <c r="B3920" t="s">
        <v>10630</v>
      </c>
      <c r="C3920" t="s">
        <v>10529</v>
      </c>
      <c r="D3920" t="s">
        <v>10701</v>
      </c>
      <c r="E3920" t="s">
        <v>29</v>
      </c>
      <c r="F3920" t="s">
        <v>10702</v>
      </c>
      <c r="G3920" t="s">
        <v>24</v>
      </c>
      <c r="H3920" t="s">
        <v>10633</v>
      </c>
      <c r="I3920" t="s">
        <v>10703</v>
      </c>
      <c r="J3920" s="1" t="s">
        <v>122</v>
      </c>
      <c r="K3920" t="s">
        <v>10695</v>
      </c>
      <c r="L3920" t="s">
        <v>10696</v>
      </c>
      <c r="M3920" t="str">
        <f t="shared" si="61"/>
        <v>Click UI element in window, chrome</v>
      </c>
    </row>
    <row r="3921" spans="1:13" x14ac:dyDescent="0.2">
      <c r="A3921">
        <v>25</v>
      </c>
      <c r="B3921" t="s">
        <v>10630</v>
      </c>
      <c r="C3921" t="s">
        <v>10529</v>
      </c>
      <c r="D3921" t="s">
        <v>10704</v>
      </c>
      <c r="E3921" t="s">
        <v>29</v>
      </c>
      <c r="F3921" t="s">
        <v>10705</v>
      </c>
      <c r="G3921" t="s">
        <v>24</v>
      </c>
      <c r="H3921" t="s">
        <v>10633</v>
      </c>
      <c r="I3921" t="s">
        <v>10706</v>
      </c>
      <c r="J3921" s="1" t="s">
        <v>126</v>
      </c>
      <c r="K3921" t="s">
        <v>10695</v>
      </c>
      <c r="L3921" t="s">
        <v>10696</v>
      </c>
      <c r="M3921" t="str">
        <f t="shared" si="61"/>
        <v>Click UI element in window, chrome</v>
      </c>
    </row>
    <row r="3922" spans="1:13" x14ac:dyDescent="0.2">
      <c r="A3922">
        <v>26</v>
      </c>
      <c r="B3922" t="s">
        <v>10630</v>
      </c>
      <c r="C3922" t="s">
        <v>10529</v>
      </c>
      <c r="D3922" t="s">
        <v>10707</v>
      </c>
      <c r="E3922" t="s">
        <v>29</v>
      </c>
      <c r="F3922" t="s">
        <v>10708</v>
      </c>
      <c r="G3922" t="s">
        <v>24</v>
      </c>
      <c r="H3922" t="s">
        <v>10633</v>
      </c>
      <c r="I3922" t="s">
        <v>10709</v>
      </c>
      <c r="J3922" s="1" t="s">
        <v>130</v>
      </c>
      <c r="K3922" t="s">
        <v>10695</v>
      </c>
      <c r="L3922" t="s">
        <v>10696</v>
      </c>
      <c r="M3922" t="str">
        <f t="shared" si="61"/>
        <v>Click UI element in window, chrome</v>
      </c>
    </row>
    <row r="3923" spans="1:13" x14ac:dyDescent="0.2">
      <c r="A3923">
        <v>27</v>
      </c>
      <c r="B3923" t="s">
        <v>10630</v>
      </c>
      <c r="C3923" t="s">
        <v>10529</v>
      </c>
      <c r="D3923" t="s">
        <v>10710</v>
      </c>
      <c r="E3923" t="s">
        <v>29</v>
      </c>
      <c r="F3923" t="s">
        <v>10711</v>
      </c>
      <c r="G3923" t="s">
        <v>24</v>
      </c>
      <c r="H3923" t="s">
        <v>10633</v>
      </c>
      <c r="I3923" t="s">
        <v>10712</v>
      </c>
      <c r="J3923" s="1" t="s">
        <v>136</v>
      </c>
      <c r="K3923" t="s">
        <v>10695</v>
      </c>
      <c r="L3923" t="s">
        <v>10696</v>
      </c>
      <c r="M3923" t="str">
        <f t="shared" si="61"/>
        <v>Click UI element in window, chrome</v>
      </c>
    </row>
    <row r="3924" spans="1:13" x14ac:dyDescent="0.2">
      <c r="A3924">
        <v>28</v>
      </c>
      <c r="B3924" t="s">
        <v>10630</v>
      </c>
      <c r="C3924" t="s">
        <v>10529</v>
      </c>
      <c r="D3924" t="s">
        <v>10713</v>
      </c>
      <c r="E3924" t="s">
        <v>111</v>
      </c>
      <c r="F3924" t="s">
        <v>10714</v>
      </c>
      <c r="G3924" t="s">
        <v>24</v>
      </c>
      <c r="H3924" t="s">
        <v>10633</v>
      </c>
      <c r="I3924" t="s">
        <v>10715</v>
      </c>
      <c r="J3924" s="1" t="s">
        <v>492</v>
      </c>
      <c r="K3924" t="s">
        <v>10695</v>
      </c>
      <c r="L3924" t="s">
        <v>10696</v>
      </c>
      <c r="M3924" t="str">
        <f t="shared" si="61"/>
        <v>Select tab in window, chrome</v>
      </c>
    </row>
    <row r="3925" spans="1:13" x14ac:dyDescent="0.2">
      <c r="A3925">
        <v>29</v>
      </c>
      <c r="B3925" t="s">
        <v>10630</v>
      </c>
      <c r="C3925" t="s">
        <v>10529</v>
      </c>
      <c r="D3925" t="s">
        <v>10716</v>
      </c>
      <c r="E3925" t="s">
        <v>29</v>
      </c>
      <c r="F3925" t="s">
        <v>10717</v>
      </c>
      <c r="G3925" t="s">
        <v>24</v>
      </c>
      <c r="H3925" t="s">
        <v>10633</v>
      </c>
      <c r="I3925" t="s">
        <v>10718</v>
      </c>
      <c r="J3925" s="1" t="s">
        <v>142</v>
      </c>
      <c r="K3925" t="s">
        <v>10695</v>
      </c>
      <c r="L3925" t="s">
        <v>10696</v>
      </c>
      <c r="M3925" t="str">
        <f t="shared" si="61"/>
        <v>Click UI element in window, chrome</v>
      </c>
    </row>
    <row r="3926" spans="1:13" x14ac:dyDescent="0.2">
      <c r="A3926">
        <v>30</v>
      </c>
      <c r="B3926" t="s">
        <v>10630</v>
      </c>
      <c r="C3926" t="s">
        <v>10529</v>
      </c>
      <c r="D3926" t="s">
        <v>10719</v>
      </c>
      <c r="E3926" t="s">
        <v>29</v>
      </c>
      <c r="F3926" t="s">
        <v>10720</v>
      </c>
      <c r="G3926" t="s">
        <v>24</v>
      </c>
      <c r="H3926" t="s">
        <v>10633</v>
      </c>
      <c r="I3926" t="s">
        <v>10721</v>
      </c>
      <c r="J3926" s="1" t="s">
        <v>146</v>
      </c>
      <c r="K3926" t="s">
        <v>10695</v>
      </c>
      <c r="L3926" t="s">
        <v>10696</v>
      </c>
      <c r="M3926" t="str">
        <f t="shared" si="61"/>
        <v>Click UI element in window, chrome</v>
      </c>
    </row>
    <row r="3927" spans="1:13" x14ac:dyDescent="0.2">
      <c r="A3927">
        <v>31</v>
      </c>
      <c r="B3927" t="s">
        <v>10630</v>
      </c>
      <c r="C3927" t="s">
        <v>10529</v>
      </c>
      <c r="D3927" t="s">
        <v>10722</v>
      </c>
      <c r="E3927" t="s">
        <v>89</v>
      </c>
      <c r="F3927" t="s">
        <v>10723</v>
      </c>
      <c r="G3927" t="s">
        <v>24</v>
      </c>
      <c r="H3927" t="s">
        <v>10633</v>
      </c>
      <c r="I3927" t="s">
        <v>10724</v>
      </c>
      <c r="J3927" s="1" t="s">
        <v>618</v>
      </c>
      <c r="K3927" t="s">
        <v>10695</v>
      </c>
      <c r="L3927" t="s">
        <v>10696</v>
      </c>
      <c r="M3927" t="str">
        <f t="shared" si="61"/>
        <v>Drag and drop UI element in window, chrome</v>
      </c>
    </row>
    <row r="3928" spans="1:13" x14ac:dyDescent="0.2">
      <c r="A3928">
        <v>32</v>
      </c>
      <c r="B3928" t="s">
        <v>10630</v>
      </c>
      <c r="C3928" t="s">
        <v>10529</v>
      </c>
      <c r="D3928" t="s">
        <v>10722</v>
      </c>
      <c r="E3928" t="s">
        <v>60</v>
      </c>
      <c r="F3928" t="s">
        <v>124</v>
      </c>
      <c r="I3928" t="s">
        <v>10724</v>
      </c>
      <c r="J3928" s="1" t="s">
        <v>152</v>
      </c>
      <c r="K3928" t="s">
        <v>10695</v>
      </c>
      <c r="L3928" t="s">
        <v>10696</v>
      </c>
      <c r="M3928" t="str">
        <f t="shared" si="61"/>
        <v>Send keys</v>
      </c>
    </row>
    <row r="3929" spans="1:13" x14ac:dyDescent="0.2">
      <c r="A3929">
        <v>33</v>
      </c>
      <c r="B3929" t="s">
        <v>10630</v>
      </c>
      <c r="C3929" t="s">
        <v>10529</v>
      </c>
      <c r="D3929" t="s">
        <v>10725</v>
      </c>
      <c r="E3929" t="s">
        <v>22</v>
      </c>
      <c r="F3929" t="s">
        <v>10693</v>
      </c>
      <c r="G3929" t="s">
        <v>24</v>
      </c>
      <c r="H3929" t="s">
        <v>10633</v>
      </c>
      <c r="I3929" t="s">
        <v>10694</v>
      </c>
      <c r="J3929" s="1" t="s">
        <v>155</v>
      </c>
      <c r="K3929" t="s">
        <v>10726</v>
      </c>
      <c r="L3929" t="s">
        <v>10727</v>
      </c>
      <c r="M3929" t="str">
        <f t="shared" si="61"/>
        <v>Press button in window, chrome</v>
      </c>
    </row>
    <row r="3930" spans="1:13" x14ac:dyDescent="0.2">
      <c r="A3930">
        <v>34</v>
      </c>
      <c r="B3930" t="s">
        <v>10630</v>
      </c>
      <c r="C3930" t="s">
        <v>10529</v>
      </c>
      <c r="D3930" t="s">
        <v>10728</v>
      </c>
      <c r="E3930" t="s">
        <v>22</v>
      </c>
      <c r="F3930" t="s">
        <v>10632</v>
      </c>
      <c r="G3930" t="s">
        <v>24</v>
      </c>
      <c r="H3930" t="s">
        <v>10633</v>
      </c>
      <c r="I3930" t="s">
        <v>10634</v>
      </c>
      <c r="J3930" s="1" t="s">
        <v>157</v>
      </c>
      <c r="K3930" t="s">
        <v>10726</v>
      </c>
      <c r="L3930" t="s">
        <v>10727</v>
      </c>
      <c r="M3930" t="str">
        <f t="shared" si="61"/>
        <v>Press button in window, chrome</v>
      </c>
    </row>
    <row r="3931" spans="1:13" x14ac:dyDescent="0.2">
      <c r="A3931">
        <v>35</v>
      </c>
      <c r="B3931" t="s">
        <v>10630</v>
      </c>
      <c r="C3931" t="s">
        <v>10529</v>
      </c>
      <c r="D3931" t="s">
        <v>10729</v>
      </c>
      <c r="E3931" t="s">
        <v>29</v>
      </c>
      <c r="F3931" t="s">
        <v>10730</v>
      </c>
      <c r="G3931" t="s">
        <v>24</v>
      </c>
      <c r="H3931" t="s">
        <v>10633</v>
      </c>
      <c r="I3931" t="s">
        <v>10731</v>
      </c>
      <c r="J3931" s="1" t="s">
        <v>161</v>
      </c>
      <c r="K3931" t="s">
        <v>10726</v>
      </c>
      <c r="L3931" t="s">
        <v>10727</v>
      </c>
      <c r="M3931" t="str">
        <f t="shared" si="61"/>
        <v>Click UI element in window, chrome</v>
      </c>
    </row>
    <row r="3932" spans="1:13" x14ac:dyDescent="0.2">
      <c r="A3932">
        <v>36</v>
      </c>
      <c r="B3932" t="s">
        <v>10630</v>
      </c>
      <c r="C3932" t="s">
        <v>10529</v>
      </c>
      <c r="D3932" t="s">
        <v>10732</v>
      </c>
      <c r="E3932" t="s">
        <v>29</v>
      </c>
      <c r="F3932" t="s">
        <v>10733</v>
      </c>
      <c r="G3932" t="s">
        <v>24</v>
      </c>
      <c r="H3932" t="s">
        <v>10633</v>
      </c>
      <c r="I3932" t="s">
        <v>10734</v>
      </c>
      <c r="J3932" s="1" t="s">
        <v>165</v>
      </c>
      <c r="K3932" t="s">
        <v>10726</v>
      </c>
      <c r="L3932" t="s">
        <v>10727</v>
      </c>
      <c r="M3932" t="str">
        <f t="shared" si="61"/>
        <v>Click UI element in window, chrome</v>
      </c>
    </row>
    <row r="3933" spans="1:13" x14ac:dyDescent="0.2">
      <c r="A3933">
        <v>37</v>
      </c>
      <c r="B3933" t="s">
        <v>10630</v>
      </c>
      <c r="C3933" t="s">
        <v>10529</v>
      </c>
      <c r="D3933" t="s">
        <v>10735</v>
      </c>
      <c r="E3933" t="s">
        <v>57</v>
      </c>
      <c r="F3933" t="s">
        <v>10736</v>
      </c>
      <c r="M3933" t="str">
        <f t="shared" si="61"/>
        <v>Populate text field in window</v>
      </c>
    </row>
    <row r="3934" spans="1:13" x14ac:dyDescent="0.2">
      <c r="A3934">
        <v>38</v>
      </c>
      <c r="B3934" t="s">
        <v>10630</v>
      </c>
      <c r="C3934" t="s">
        <v>10529</v>
      </c>
      <c r="D3934" t="s">
        <v>10737</v>
      </c>
      <c r="E3934" t="s">
        <v>29</v>
      </c>
      <c r="F3934" t="s">
        <v>10738</v>
      </c>
      <c r="G3934" t="s">
        <v>24</v>
      </c>
      <c r="H3934" t="s">
        <v>10633</v>
      </c>
      <c r="I3934" t="s">
        <v>10739</v>
      </c>
      <c r="J3934" s="1" t="s">
        <v>177</v>
      </c>
      <c r="K3934" t="s">
        <v>10726</v>
      </c>
      <c r="L3934" t="s">
        <v>10727</v>
      </c>
      <c r="M3934" t="str">
        <f t="shared" si="61"/>
        <v>Click UI element in window, chrome</v>
      </c>
    </row>
    <row r="3935" spans="1:13" x14ac:dyDescent="0.2">
      <c r="A3935">
        <v>39</v>
      </c>
      <c r="B3935" t="s">
        <v>10630</v>
      </c>
      <c r="C3935" t="s">
        <v>10529</v>
      </c>
      <c r="D3935" t="s">
        <v>10740</v>
      </c>
      <c r="E3935" t="s">
        <v>22</v>
      </c>
      <c r="F3935" t="s">
        <v>10741</v>
      </c>
      <c r="G3935" t="s">
        <v>24</v>
      </c>
      <c r="H3935" t="s">
        <v>10633</v>
      </c>
      <c r="I3935" t="s">
        <v>10742</v>
      </c>
      <c r="J3935" s="1" t="s">
        <v>181</v>
      </c>
      <c r="K3935" t="s">
        <v>10726</v>
      </c>
      <c r="L3935" t="s">
        <v>10727</v>
      </c>
      <c r="M3935" t="str">
        <f t="shared" si="61"/>
        <v>Press button in window, chrome</v>
      </c>
    </row>
    <row r="3936" spans="1:13" x14ac:dyDescent="0.2">
      <c r="A3936">
        <v>40</v>
      </c>
      <c r="B3936" t="s">
        <v>10630</v>
      </c>
      <c r="C3936" t="s">
        <v>10529</v>
      </c>
      <c r="D3936" t="s">
        <v>10743</v>
      </c>
      <c r="E3936" t="s">
        <v>57</v>
      </c>
      <c r="F3936" t="s">
        <v>10744</v>
      </c>
      <c r="M3936" t="str">
        <f t="shared" si="61"/>
        <v>Populate text field in window</v>
      </c>
    </row>
    <row r="3937" spans="1:13" x14ac:dyDescent="0.2">
      <c r="A3937">
        <v>41</v>
      </c>
      <c r="B3937" t="s">
        <v>10630</v>
      </c>
      <c r="C3937" t="s">
        <v>10529</v>
      </c>
      <c r="D3937" t="s">
        <v>10745</v>
      </c>
      <c r="E3937" t="s">
        <v>60</v>
      </c>
      <c r="F3937" t="s">
        <v>61</v>
      </c>
      <c r="I3937" t="s">
        <v>9033</v>
      </c>
      <c r="K3937" t="s">
        <v>10726</v>
      </c>
      <c r="L3937" t="s">
        <v>10727</v>
      </c>
      <c r="M3937" t="str">
        <f t="shared" si="61"/>
        <v>Send keys</v>
      </c>
    </row>
    <row r="3938" spans="1:13" x14ac:dyDescent="0.2">
      <c r="A3938">
        <v>0</v>
      </c>
      <c r="B3938" t="s">
        <v>10746</v>
      </c>
      <c r="C3938" t="s">
        <v>10529</v>
      </c>
      <c r="D3938" t="s">
        <v>10747</v>
      </c>
      <c r="E3938" t="s">
        <v>15</v>
      </c>
      <c r="F3938" t="s">
        <v>7158</v>
      </c>
      <c r="I3938" t="s">
        <v>7159</v>
      </c>
      <c r="J3938" s="1" t="s">
        <v>18</v>
      </c>
      <c r="K3938" t="s">
        <v>10748</v>
      </c>
      <c r="L3938" t="s">
        <v>10749</v>
      </c>
      <c r="M3938" t="str">
        <f t="shared" si="61"/>
        <v>Select menu option in window</v>
      </c>
    </row>
    <row r="3939" spans="1:13" x14ac:dyDescent="0.2">
      <c r="A3939">
        <v>1</v>
      </c>
      <c r="B3939" t="s">
        <v>10746</v>
      </c>
      <c r="C3939" t="s">
        <v>10529</v>
      </c>
      <c r="D3939" t="s">
        <v>10750</v>
      </c>
      <c r="E3939" t="s">
        <v>29</v>
      </c>
      <c r="F3939" t="s">
        <v>1222</v>
      </c>
      <c r="H3939" t="s">
        <v>225</v>
      </c>
      <c r="I3939" t="s">
        <v>10751</v>
      </c>
      <c r="J3939" s="1" t="s">
        <v>27</v>
      </c>
      <c r="K3939" t="s">
        <v>10748</v>
      </c>
      <c r="L3939" t="s">
        <v>10749</v>
      </c>
      <c r="M3939" t="str">
        <f t="shared" si="61"/>
        <v>Click UI element in window</v>
      </c>
    </row>
    <row r="3940" spans="1:13" x14ac:dyDescent="0.2">
      <c r="A3940">
        <v>2</v>
      </c>
      <c r="B3940" t="s">
        <v>10746</v>
      </c>
      <c r="C3940" t="s">
        <v>10529</v>
      </c>
      <c r="D3940" t="s">
        <v>10752</v>
      </c>
      <c r="E3940" t="s">
        <v>57</v>
      </c>
      <c r="F3940" t="s">
        <v>445</v>
      </c>
      <c r="M3940" t="str">
        <f t="shared" si="61"/>
        <v>Populate text field in window</v>
      </c>
    </row>
    <row r="3941" spans="1:13" x14ac:dyDescent="0.2">
      <c r="A3941">
        <v>3</v>
      </c>
      <c r="B3941" t="s">
        <v>10746</v>
      </c>
      <c r="C3941" t="s">
        <v>10529</v>
      </c>
      <c r="D3941" t="s">
        <v>10753</v>
      </c>
      <c r="E3941" t="s">
        <v>60</v>
      </c>
      <c r="F3941" t="s">
        <v>61</v>
      </c>
      <c r="I3941" t="s">
        <v>62</v>
      </c>
      <c r="J3941" s="1" t="s">
        <v>36</v>
      </c>
      <c r="K3941" t="s">
        <v>10748</v>
      </c>
      <c r="L3941" t="s">
        <v>10749</v>
      </c>
      <c r="M3941" t="str">
        <f t="shared" si="61"/>
        <v>Send keys</v>
      </c>
    </row>
    <row r="3942" spans="1:13" x14ac:dyDescent="0.2">
      <c r="A3942">
        <v>4</v>
      </c>
      <c r="B3942" t="s">
        <v>10746</v>
      </c>
      <c r="C3942" t="s">
        <v>10529</v>
      </c>
      <c r="D3942" t="s">
        <v>10754</v>
      </c>
      <c r="E3942" t="s">
        <v>15</v>
      </c>
      <c r="F3942" t="s">
        <v>3145</v>
      </c>
      <c r="G3942" t="s">
        <v>438</v>
      </c>
      <c r="H3942" t="s">
        <v>3146</v>
      </c>
      <c r="I3942" t="s">
        <v>3147</v>
      </c>
      <c r="J3942" s="1" t="s">
        <v>40</v>
      </c>
      <c r="K3942" t="s">
        <v>10755</v>
      </c>
      <c r="L3942" t="s">
        <v>10756</v>
      </c>
      <c r="M3942" t="str">
        <f t="shared" si="61"/>
        <v>Select menu option in window, msedge</v>
      </c>
    </row>
    <row r="3943" spans="1:13" x14ac:dyDescent="0.2">
      <c r="A3943">
        <v>5</v>
      </c>
      <c r="B3943" t="s">
        <v>10746</v>
      </c>
      <c r="C3943" t="s">
        <v>10529</v>
      </c>
      <c r="D3943" t="s">
        <v>10757</v>
      </c>
      <c r="E3943" t="s">
        <v>15</v>
      </c>
      <c r="F3943" t="s">
        <v>2732</v>
      </c>
      <c r="G3943" t="s">
        <v>438</v>
      </c>
      <c r="H3943" t="s">
        <v>3151</v>
      </c>
      <c r="I3943" t="s">
        <v>2733</v>
      </c>
      <c r="J3943" s="1" t="s">
        <v>46</v>
      </c>
      <c r="K3943" t="s">
        <v>10755</v>
      </c>
      <c r="L3943" t="s">
        <v>10756</v>
      </c>
      <c r="M3943" t="str">
        <f t="shared" si="61"/>
        <v>Select menu option in window, msedge</v>
      </c>
    </row>
    <row r="3944" spans="1:13" x14ac:dyDescent="0.2">
      <c r="A3944">
        <v>6</v>
      </c>
      <c r="B3944" t="s">
        <v>10746</v>
      </c>
      <c r="C3944" t="s">
        <v>10529</v>
      </c>
      <c r="D3944" t="s">
        <v>10758</v>
      </c>
      <c r="E3944" t="s">
        <v>15</v>
      </c>
      <c r="F3944" t="s">
        <v>10759</v>
      </c>
      <c r="G3944" t="s">
        <v>438</v>
      </c>
      <c r="H3944" t="s">
        <v>3154</v>
      </c>
      <c r="I3944" t="s">
        <v>10760</v>
      </c>
      <c r="J3944" s="1" t="s">
        <v>50</v>
      </c>
      <c r="K3944" t="s">
        <v>10755</v>
      </c>
      <c r="L3944" t="s">
        <v>10756</v>
      </c>
      <c r="M3944" t="str">
        <f t="shared" si="61"/>
        <v>Select menu option in window, msedge</v>
      </c>
    </row>
    <row r="3945" spans="1:13" x14ac:dyDescent="0.2">
      <c r="A3945">
        <v>7</v>
      </c>
      <c r="B3945" t="s">
        <v>10746</v>
      </c>
      <c r="C3945" t="s">
        <v>10529</v>
      </c>
      <c r="D3945" t="s">
        <v>10761</v>
      </c>
      <c r="E3945" t="s">
        <v>57</v>
      </c>
      <c r="F3945" t="s">
        <v>10762</v>
      </c>
      <c r="M3945" t="str">
        <f t="shared" si="61"/>
        <v>Populate text field in window</v>
      </c>
    </row>
    <row r="3946" spans="1:13" x14ac:dyDescent="0.2">
      <c r="A3946">
        <v>8</v>
      </c>
      <c r="B3946" t="s">
        <v>10746</v>
      </c>
      <c r="C3946" t="s">
        <v>10529</v>
      </c>
      <c r="D3946" t="s">
        <v>10763</v>
      </c>
      <c r="E3946" t="s">
        <v>29</v>
      </c>
      <c r="F3946" t="s">
        <v>10764</v>
      </c>
      <c r="G3946" t="s">
        <v>438</v>
      </c>
      <c r="H3946" t="s">
        <v>3154</v>
      </c>
      <c r="I3946" t="s">
        <v>10765</v>
      </c>
      <c r="J3946" s="1" t="s">
        <v>251</v>
      </c>
      <c r="K3946" t="s">
        <v>10755</v>
      </c>
      <c r="L3946" t="s">
        <v>10756</v>
      </c>
      <c r="M3946" t="str">
        <f t="shared" si="61"/>
        <v>Click UI element in window, msedge</v>
      </c>
    </row>
    <row r="3947" spans="1:13" x14ac:dyDescent="0.2">
      <c r="A3947">
        <v>9</v>
      </c>
      <c r="B3947" t="s">
        <v>10746</v>
      </c>
      <c r="C3947" t="s">
        <v>10529</v>
      </c>
      <c r="D3947" t="s">
        <v>10766</v>
      </c>
      <c r="E3947" t="s">
        <v>57</v>
      </c>
      <c r="F3947" t="s">
        <v>10767</v>
      </c>
      <c r="M3947" t="str">
        <f t="shared" si="61"/>
        <v>Populate text field in window</v>
      </c>
    </row>
    <row r="3948" spans="1:13" x14ac:dyDescent="0.2">
      <c r="A3948">
        <v>10</v>
      </c>
      <c r="B3948" t="s">
        <v>10746</v>
      </c>
      <c r="C3948" t="s">
        <v>10529</v>
      </c>
      <c r="D3948" t="s">
        <v>10768</v>
      </c>
      <c r="E3948" t="s">
        <v>29</v>
      </c>
      <c r="F3948" t="s">
        <v>10769</v>
      </c>
      <c r="G3948" t="s">
        <v>438</v>
      </c>
      <c r="H3948" t="s">
        <v>3154</v>
      </c>
      <c r="I3948" t="s">
        <v>10770</v>
      </c>
      <c r="J3948" s="1" t="s">
        <v>67</v>
      </c>
      <c r="K3948" t="s">
        <v>10755</v>
      </c>
      <c r="L3948" t="s">
        <v>10756</v>
      </c>
      <c r="M3948" t="str">
        <f t="shared" si="61"/>
        <v>Click UI element in window, msedge</v>
      </c>
    </row>
    <row r="3949" spans="1:13" x14ac:dyDescent="0.2">
      <c r="A3949">
        <v>11</v>
      </c>
      <c r="B3949" t="s">
        <v>10746</v>
      </c>
      <c r="C3949" t="s">
        <v>10529</v>
      </c>
      <c r="D3949" t="s">
        <v>10771</v>
      </c>
      <c r="E3949" t="s">
        <v>29</v>
      </c>
      <c r="F3949" t="s">
        <v>10772</v>
      </c>
      <c r="G3949" t="s">
        <v>438</v>
      </c>
      <c r="H3949" t="s">
        <v>3154</v>
      </c>
      <c r="I3949" t="s">
        <v>10773</v>
      </c>
      <c r="J3949" s="1" t="s">
        <v>71</v>
      </c>
      <c r="K3949" t="s">
        <v>10755</v>
      </c>
      <c r="L3949" t="s">
        <v>10756</v>
      </c>
      <c r="M3949" t="str">
        <f t="shared" si="61"/>
        <v>Click UI element in window, msedge</v>
      </c>
    </row>
    <row r="3950" spans="1:13" x14ac:dyDescent="0.2">
      <c r="A3950">
        <v>12</v>
      </c>
      <c r="B3950" t="s">
        <v>10746</v>
      </c>
      <c r="C3950" t="s">
        <v>10529</v>
      </c>
      <c r="D3950" t="s">
        <v>10774</v>
      </c>
      <c r="E3950" t="s">
        <v>57</v>
      </c>
      <c r="F3950" t="s">
        <v>10775</v>
      </c>
      <c r="M3950" t="str">
        <f t="shared" si="61"/>
        <v>Populate text field in window</v>
      </c>
    </row>
    <row r="3951" spans="1:13" x14ac:dyDescent="0.2">
      <c r="A3951">
        <v>13</v>
      </c>
      <c r="B3951" t="s">
        <v>10746</v>
      </c>
      <c r="C3951" t="s">
        <v>10529</v>
      </c>
      <c r="D3951" t="s">
        <v>10776</v>
      </c>
      <c r="E3951" t="s">
        <v>22</v>
      </c>
      <c r="F3951" t="s">
        <v>10777</v>
      </c>
      <c r="G3951" t="s">
        <v>438</v>
      </c>
      <c r="H3951" t="s">
        <v>3154</v>
      </c>
      <c r="I3951" t="s">
        <v>10778</v>
      </c>
      <c r="J3951" s="1" t="s">
        <v>77</v>
      </c>
      <c r="K3951" t="s">
        <v>10755</v>
      </c>
      <c r="L3951" t="s">
        <v>10756</v>
      </c>
      <c r="M3951" t="str">
        <f t="shared" si="61"/>
        <v>Press button in window, msedge</v>
      </c>
    </row>
    <row r="3952" spans="1:13" x14ac:dyDescent="0.2">
      <c r="A3952">
        <v>14</v>
      </c>
      <c r="B3952" t="s">
        <v>10746</v>
      </c>
      <c r="C3952" t="s">
        <v>10529</v>
      </c>
      <c r="D3952" t="s">
        <v>10779</v>
      </c>
      <c r="E3952" t="s">
        <v>29</v>
      </c>
      <c r="F3952" t="s">
        <v>10780</v>
      </c>
      <c r="G3952" t="s">
        <v>438</v>
      </c>
      <c r="H3952" t="s">
        <v>3154</v>
      </c>
      <c r="I3952" t="s">
        <v>10781</v>
      </c>
      <c r="J3952" s="1" t="s">
        <v>81</v>
      </c>
      <c r="K3952" t="s">
        <v>10755</v>
      </c>
      <c r="L3952" t="s">
        <v>10756</v>
      </c>
      <c r="M3952" t="str">
        <f t="shared" si="61"/>
        <v>Click UI element in window, msedge</v>
      </c>
    </row>
    <row r="3953" spans="1:13" x14ac:dyDescent="0.2">
      <c r="A3953">
        <v>15</v>
      </c>
      <c r="B3953" t="s">
        <v>10746</v>
      </c>
      <c r="C3953" t="s">
        <v>10529</v>
      </c>
      <c r="D3953" t="s">
        <v>10782</v>
      </c>
      <c r="E3953" t="s">
        <v>29</v>
      </c>
      <c r="F3953" t="s">
        <v>10783</v>
      </c>
      <c r="G3953" t="s">
        <v>438</v>
      </c>
      <c r="H3953" t="s">
        <v>3154</v>
      </c>
      <c r="I3953" t="s">
        <v>10784</v>
      </c>
      <c r="J3953" s="1" t="s">
        <v>275</v>
      </c>
      <c r="K3953" t="s">
        <v>10755</v>
      </c>
      <c r="L3953" t="s">
        <v>10756</v>
      </c>
      <c r="M3953" t="str">
        <f t="shared" si="61"/>
        <v>Click UI element in window, msedge</v>
      </c>
    </row>
    <row r="3954" spans="1:13" x14ac:dyDescent="0.2">
      <c r="A3954">
        <v>16</v>
      </c>
      <c r="B3954" t="s">
        <v>10746</v>
      </c>
      <c r="C3954" t="s">
        <v>10529</v>
      </c>
      <c r="D3954" t="s">
        <v>10785</v>
      </c>
      <c r="E3954" t="s">
        <v>22</v>
      </c>
      <c r="F3954" t="s">
        <v>10786</v>
      </c>
      <c r="G3954" t="s">
        <v>438</v>
      </c>
      <c r="H3954" t="s">
        <v>3154</v>
      </c>
      <c r="I3954" t="s">
        <v>10787</v>
      </c>
      <c r="J3954" s="1" t="s">
        <v>87</v>
      </c>
      <c r="K3954" t="s">
        <v>10755</v>
      </c>
      <c r="L3954" t="s">
        <v>10756</v>
      </c>
      <c r="M3954" t="str">
        <f t="shared" si="61"/>
        <v>Press button in window, msedge</v>
      </c>
    </row>
    <row r="3955" spans="1:13" x14ac:dyDescent="0.2">
      <c r="A3955">
        <v>17</v>
      </c>
      <c r="B3955" t="s">
        <v>10746</v>
      </c>
      <c r="C3955" t="s">
        <v>10529</v>
      </c>
      <c r="D3955" t="s">
        <v>10788</v>
      </c>
      <c r="E3955" t="s">
        <v>22</v>
      </c>
      <c r="F3955" t="s">
        <v>10789</v>
      </c>
      <c r="G3955" t="s">
        <v>438</v>
      </c>
      <c r="H3955" t="s">
        <v>3154</v>
      </c>
      <c r="I3955" t="s">
        <v>10790</v>
      </c>
      <c r="J3955" s="1" t="s">
        <v>91</v>
      </c>
      <c r="K3955" t="s">
        <v>10755</v>
      </c>
      <c r="L3955" t="s">
        <v>10756</v>
      </c>
      <c r="M3955" t="str">
        <f t="shared" si="61"/>
        <v>Press button in window, msedge</v>
      </c>
    </row>
    <row r="3956" spans="1:13" x14ac:dyDescent="0.2">
      <c r="A3956">
        <v>18</v>
      </c>
      <c r="B3956" t="s">
        <v>10746</v>
      </c>
      <c r="C3956" t="s">
        <v>10529</v>
      </c>
      <c r="D3956" t="s">
        <v>10791</v>
      </c>
      <c r="E3956" t="s">
        <v>29</v>
      </c>
      <c r="F3956" t="s">
        <v>10792</v>
      </c>
      <c r="G3956" t="s">
        <v>438</v>
      </c>
      <c r="H3956" t="s">
        <v>3154</v>
      </c>
      <c r="I3956" t="s">
        <v>10793</v>
      </c>
      <c r="J3956" s="1" t="s">
        <v>287</v>
      </c>
      <c r="K3956" t="s">
        <v>10755</v>
      </c>
      <c r="L3956" t="s">
        <v>10756</v>
      </c>
      <c r="M3956" t="str">
        <f t="shared" si="61"/>
        <v>Click UI element in window, msedge</v>
      </c>
    </row>
    <row r="3957" spans="1:13" x14ac:dyDescent="0.2">
      <c r="A3957">
        <v>19</v>
      </c>
      <c r="B3957" t="s">
        <v>10746</v>
      </c>
      <c r="C3957" t="s">
        <v>10529</v>
      </c>
      <c r="D3957" t="s">
        <v>10794</v>
      </c>
      <c r="E3957" t="s">
        <v>22</v>
      </c>
      <c r="F3957" t="s">
        <v>10786</v>
      </c>
      <c r="G3957" t="s">
        <v>438</v>
      </c>
      <c r="H3957" t="s">
        <v>3154</v>
      </c>
      <c r="I3957" t="s">
        <v>10787</v>
      </c>
      <c r="J3957" s="1" t="s">
        <v>96</v>
      </c>
      <c r="K3957" t="s">
        <v>10755</v>
      </c>
      <c r="L3957" t="s">
        <v>10756</v>
      </c>
      <c r="M3957" t="str">
        <f t="shared" si="61"/>
        <v>Press button in window, msedge</v>
      </c>
    </row>
    <row r="3958" spans="1:13" x14ac:dyDescent="0.2">
      <c r="A3958">
        <v>20</v>
      </c>
      <c r="B3958" t="s">
        <v>10746</v>
      </c>
      <c r="C3958" t="s">
        <v>10529</v>
      </c>
      <c r="D3958" t="s">
        <v>10795</v>
      </c>
      <c r="E3958" t="s">
        <v>22</v>
      </c>
      <c r="F3958" t="s">
        <v>10796</v>
      </c>
      <c r="G3958" t="s">
        <v>438</v>
      </c>
      <c r="H3958" t="s">
        <v>3154</v>
      </c>
      <c r="I3958" t="s">
        <v>10797</v>
      </c>
      <c r="J3958" s="1" t="s">
        <v>101</v>
      </c>
      <c r="K3958" t="s">
        <v>10755</v>
      </c>
      <c r="L3958" t="s">
        <v>10756</v>
      </c>
      <c r="M3958" t="str">
        <f t="shared" si="61"/>
        <v>Press button in window, msedge</v>
      </c>
    </row>
    <row r="3959" spans="1:13" x14ac:dyDescent="0.2">
      <c r="A3959">
        <v>21</v>
      </c>
      <c r="B3959" t="s">
        <v>10746</v>
      </c>
      <c r="C3959" t="s">
        <v>10529</v>
      </c>
      <c r="D3959" t="s">
        <v>10798</v>
      </c>
      <c r="E3959" t="s">
        <v>22</v>
      </c>
      <c r="F3959" t="s">
        <v>10799</v>
      </c>
      <c r="G3959" t="s">
        <v>438</v>
      </c>
      <c r="H3959" t="s">
        <v>3154</v>
      </c>
      <c r="I3959" t="s">
        <v>10800</v>
      </c>
      <c r="J3959" s="1" t="s">
        <v>105</v>
      </c>
      <c r="K3959" t="s">
        <v>10801</v>
      </c>
      <c r="L3959" t="s">
        <v>10802</v>
      </c>
      <c r="M3959" t="str">
        <f t="shared" si="61"/>
        <v>Press button in window, msedge</v>
      </c>
    </row>
    <row r="3960" spans="1:13" x14ac:dyDescent="0.2">
      <c r="A3960">
        <v>22</v>
      </c>
      <c r="B3960" t="s">
        <v>10746</v>
      </c>
      <c r="C3960" t="s">
        <v>10529</v>
      </c>
      <c r="D3960" t="s">
        <v>10803</v>
      </c>
      <c r="E3960" t="s">
        <v>57</v>
      </c>
      <c r="F3960" t="s">
        <v>479</v>
      </c>
      <c r="M3960" t="str">
        <f t="shared" si="61"/>
        <v>Populate text field in window</v>
      </c>
    </row>
    <row r="3961" spans="1:13" x14ac:dyDescent="0.2">
      <c r="A3961">
        <v>23</v>
      </c>
      <c r="B3961" t="s">
        <v>10746</v>
      </c>
      <c r="C3961" t="s">
        <v>10529</v>
      </c>
      <c r="D3961" t="s">
        <v>10804</v>
      </c>
      <c r="E3961" t="s">
        <v>60</v>
      </c>
      <c r="F3961" t="s">
        <v>61</v>
      </c>
      <c r="I3961" t="s">
        <v>62</v>
      </c>
      <c r="J3961" s="1" t="s">
        <v>114</v>
      </c>
      <c r="K3961" t="s">
        <v>10801</v>
      </c>
      <c r="L3961" t="s">
        <v>10802</v>
      </c>
      <c r="M3961" t="str">
        <f t="shared" si="61"/>
        <v>Send keys</v>
      </c>
    </row>
    <row r="3962" spans="1:13" x14ac:dyDescent="0.2">
      <c r="A3962">
        <v>24</v>
      </c>
      <c r="B3962" t="s">
        <v>10746</v>
      </c>
      <c r="C3962" t="s">
        <v>10529</v>
      </c>
      <c r="D3962" t="s">
        <v>10805</v>
      </c>
      <c r="E3962" t="s">
        <v>29</v>
      </c>
      <c r="F3962" t="s">
        <v>10806</v>
      </c>
      <c r="G3962" t="s">
        <v>438</v>
      </c>
      <c r="H3962" t="s">
        <v>10807</v>
      </c>
      <c r="I3962" t="s">
        <v>10808</v>
      </c>
      <c r="J3962" s="1" t="s">
        <v>118</v>
      </c>
      <c r="K3962" t="s">
        <v>10801</v>
      </c>
      <c r="L3962" t="s">
        <v>10802</v>
      </c>
      <c r="M3962" t="str">
        <f t="shared" si="61"/>
        <v>Click UI element in window, msedge</v>
      </c>
    </row>
    <row r="3963" spans="1:13" x14ac:dyDescent="0.2">
      <c r="A3963">
        <v>25</v>
      </c>
      <c r="B3963" t="s">
        <v>10746</v>
      </c>
      <c r="C3963" t="s">
        <v>10529</v>
      </c>
      <c r="D3963" t="s">
        <v>10809</v>
      </c>
      <c r="E3963" t="s">
        <v>29</v>
      </c>
      <c r="F3963" t="s">
        <v>10810</v>
      </c>
      <c r="G3963" t="s">
        <v>438</v>
      </c>
      <c r="H3963" t="s">
        <v>10811</v>
      </c>
      <c r="I3963" t="s">
        <v>10812</v>
      </c>
      <c r="J3963" s="1" t="s">
        <v>122</v>
      </c>
      <c r="K3963" t="s">
        <v>10813</v>
      </c>
      <c r="L3963" t="s">
        <v>10814</v>
      </c>
      <c r="M3963" t="str">
        <f t="shared" si="61"/>
        <v>Click UI element in window, msedge</v>
      </c>
    </row>
    <row r="3964" spans="1:13" x14ac:dyDescent="0.2">
      <c r="A3964">
        <v>26</v>
      </c>
      <c r="B3964" t="s">
        <v>10746</v>
      </c>
      <c r="C3964" t="s">
        <v>10529</v>
      </c>
      <c r="D3964" t="s">
        <v>10815</v>
      </c>
      <c r="E3964" t="s">
        <v>22</v>
      </c>
      <c r="F3964" t="s">
        <v>10816</v>
      </c>
      <c r="G3964" t="s">
        <v>438</v>
      </c>
      <c r="H3964" t="s">
        <v>10817</v>
      </c>
      <c r="I3964" t="s">
        <v>10818</v>
      </c>
      <c r="J3964" s="1" t="s">
        <v>126</v>
      </c>
      <c r="K3964" t="s">
        <v>10813</v>
      </c>
      <c r="L3964" t="s">
        <v>10814</v>
      </c>
      <c r="M3964" t="str">
        <f t="shared" si="61"/>
        <v>Press button in window, msedge</v>
      </c>
    </row>
    <row r="3965" spans="1:13" x14ac:dyDescent="0.2">
      <c r="A3965">
        <v>27</v>
      </c>
      <c r="B3965" t="s">
        <v>10746</v>
      </c>
      <c r="C3965" t="s">
        <v>10529</v>
      </c>
      <c r="D3965" t="s">
        <v>10819</v>
      </c>
      <c r="E3965" t="s">
        <v>111</v>
      </c>
      <c r="F3965" t="s">
        <v>10820</v>
      </c>
      <c r="G3965" t="s">
        <v>438</v>
      </c>
      <c r="H3965" t="s">
        <v>10817</v>
      </c>
      <c r="I3965" t="s">
        <v>10821</v>
      </c>
      <c r="J3965" s="1" t="s">
        <v>130</v>
      </c>
      <c r="K3965" t="s">
        <v>10813</v>
      </c>
      <c r="L3965" t="s">
        <v>10814</v>
      </c>
      <c r="M3965" t="str">
        <f t="shared" si="61"/>
        <v>Select tab in window, msedge</v>
      </c>
    </row>
    <row r="3966" spans="1:13" x14ac:dyDescent="0.2">
      <c r="A3966">
        <v>28</v>
      </c>
      <c r="B3966" t="s">
        <v>10746</v>
      </c>
      <c r="C3966" t="s">
        <v>10529</v>
      </c>
      <c r="D3966" t="s">
        <v>10822</v>
      </c>
      <c r="E3966" t="s">
        <v>57</v>
      </c>
      <c r="F3966" t="s">
        <v>10261</v>
      </c>
      <c r="M3966" t="str">
        <f t="shared" si="61"/>
        <v>Populate text field in window</v>
      </c>
    </row>
    <row r="3967" spans="1:13" x14ac:dyDescent="0.2">
      <c r="A3967">
        <v>29</v>
      </c>
      <c r="B3967" t="s">
        <v>10746</v>
      </c>
      <c r="C3967" t="s">
        <v>10529</v>
      </c>
      <c r="D3967" t="s">
        <v>10823</v>
      </c>
      <c r="E3967" t="s">
        <v>29</v>
      </c>
      <c r="F3967" t="s">
        <v>10824</v>
      </c>
      <c r="G3967" t="s">
        <v>396</v>
      </c>
      <c r="H3967" t="s">
        <v>4299</v>
      </c>
      <c r="I3967" t="s">
        <v>10825</v>
      </c>
      <c r="J3967" s="1" t="s">
        <v>492</v>
      </c>
      <c r="K3967" t="s">
        <v>10813</v>
      </c>
      <c r="L3967" t="s">
        <v>10814</v>
      </c>
      <c r="M3967" t="str">
        <f t="shared" si="61"/>
        <v>Click UI element in window, ApplicationFrameHost</v>
      </c>
    </row>
    <row r="3968" spans="1:13" x14ac:dyDescent="0.2">
      <c r="A3968">
        <v>30</v>
      </c>
      <c r="B3968" t="s">
        <v>10746</v>
      </c>
      <c r="C3968" t="s">
        <v>10529</v>
      </c>
      <c r="D3968" t="s">
        <v>10826</v>
      </c>
      <c r="E3968" t="s">
        <v>22</v>
      </c>
      <c r="F3968" t="s">
        <v>10285</v>
      </c>
      <c r="G3968" t="s">
        <v>396</v>
      </c>
      <c r="H3968" t="s">
        <v>4299</v>
      </c>
      <c r="I3968" t="s">
        <v>10286</v>
      </c>
      <c r="K3968" t="s">
        <v>10813</v>
      </c>
      <c r="L3968" t="s">
        <v>10814</v>
      </c>
      <c r="M3968" t="str">
        <f t="shared" si="61"/>
        <v>Press button in window, ApplicationFrameHost</v>
      </c>
    </row>
    <row r="3969" spans="1:13" x14ac:dyDescent="0.2">
      <c r="A3969">
        <v>0</v>
      </c>
      <c r="B3969" t="s">
        <v>10827</v>
      </c>
      <c r="C3969" t="s">
        <v>10828</v>
      </c>
      <c r="D3969" t="s">
        <v>10829</v>
      </c>
      <c r="E3969" t="s">
        <v>15</v>
      </c>
      <c r="F3969" t="s">
        <v>1068</v>
      </c>
      <c r="I3969" t="s">
        <v>1069</v>
      </c>
      <c r="J3969" s="1" t="s">
        <v>18</v>
      </c>
      <c r="K3969" t="s">
        <v>10830</v>
      </c>
      <c r="L3969" t="s">
        <v>10831</v>
      </c>
      <c r="M3969" t="str">
        <f t="shared" si="61"/>
        <v>Select menu option in window</v>
      </c>
    </row>
    <row r="3970" spans="1:13" x14ac:dyDescent="0.2">
      <c r="A3970">
        <v>1</v>
      </c>
      <c r="B3970" t="s">
        <v>10827</v>
      </c>
      <c r="C3970" t="s">
        <v>10828</v>
      </c>
      <c r="D3970" t="s">
        <v>10832</v>
      </c>
      <c r="E3970" t="s">
        <v>29</v>
      </c>
      <c r="F3970" t="s">
        <v>224</v>
      </c>
      <c r="H3970" t="s">
        <v>225</v>
      </c>
      <c r="I3970" t="s">
        <v>10833</v>
      </c>
      <c r="J3970" s="1" t="s">
        <v>27</v>
      </c>
      <c r="K3970" t="s">
        <v>10830</v>
      </c>
      <c r="L3970" t="s">
        <v>10831</v>
      </c>
      <c r="M3970" t="str">
        <f t="shared" si="61"/>
        <v>Click UI element in window</v>
      </c>
    </row>
    <row r="3971" spans="1:13" x14ac:dyDescent="0.2">
      <c r="A3971">
        <v>2</v>
      </c>
      <c r="B3971" t="s">
        <v>10827</v>
      </c>
      <c r="C3971" t="s">
        <v>10828</v>
      </c>
      <c r="D3971" t="s">
        <v>10834</v>
      </c>
      <c r="E3971" t="s">
        <v>57</v>
      </c>
      <c r="F3971" t="s">
        <v>2519</v>
      </c>
      <c r="M3971" t="str">
        <f t="shared" ref="M3971:M4034" si="62">IF(NOT(ISBLANK(G3971)),_xlfn.CONCAT(E3971,", ",G3971),E3971)</f>
        <v>Populate text field in window</v>
      </c>
    </row>
    <row r="3972" spans="1:13" x14ac:dyDescent="0.2">
      <c r="A3972">
        <v>3</v>
      </c>
      <c r="B3972" t="s">
        <v>10827</v>
      </c>
      <c r="C3972" t="s">
        <v>10828</v>
      </c>
      <c r="D3972" t="s">
        <v>10835</v>
      </c>
      <c r="E3972" t="s">
        <v>60</v>
      </c>
      <c r="F3972" t="s">
        <v>61</v>
      </c>
      <c r="I3972" t="s">
        <v>62</v>
      </c>
      <c r="J3972" s="1" t="s">
        <v>36</v>
      </c>
      <c r="K3972" t="s">
        <v>10830</v>
      </c>
      <c r="L3972" t="s">
        <v>10831</v>
      </c>
      <c r="M3972" t="str">
        <f t="shared" si="62"/>
        <v>Send keys</v>
      </c>
    </row>
    <row r="3973" spans="1:13" x14ac:dyDescent="0.2">
      <c r="A3973">
        <v>4</v>
      </c>
      <c r="B3973" t="s">
        <v>10827</v>
      </c>
      <c r="C3973" t="s">
        <v>10828</v>
      </c>
      <c r="D3973" t="s">
        <v>10836</v>
      </c>
      <c r="E3973" t="s">
        <v>29</v>
      </c>
      <c r="F3973" t="s">
        <v>10837</v>
      </c>
      <c r="G3973" t="s">
        <v>24</v>
      </c>
      <c r="H3973" t="s">
        <v>229</v>
      </c>
      <c r="I3973" t="s">
        <v>10838</v>
      </c>
      <c r="J3973" s="1" t="s">
        <v>40</v>
      </c>
      <c r="K3973" t="s">
        <v>10830</v>
      </c>
      <c r="L3973" t="s">
        <v>10831</v>
      </c>
      <c r="M3973" t="str">
        <f t="shared" si="62"/>
        <v>Click UI element in window, chrome</v>
      </c>
    </row>
    <row r="3974" spans="1:13" x14ac:dyDescent="0.2">
      <c r="A3974">
        <v>5</v>
      </c>
      <c r="B3974" t="s">
        <v>10827</v>
      </c>
      <c r="C3974" t="s">
        <v>10828</v>
      </c>
      <c r="D3974" t="s">
        <v>10839</v>
      </c>
      <c r="E3974" t="s">
        <v>29</v>
      </c>
      <c r="F3974" t="s">
        <v>10840</v>
      </c>
      <c r="G3974" t="s">
        <v>24</v>
      </c>
      <c r="H3974" t="s">
        <v>229</v>
      </c>
      <c r="I3974" t="s">
        <v>10841</v>
      </c>
      <c r="J3974" s="1" t="s">
        <v>46</v>
      </c>
      <c r="K3974" t="s">
        <v>10830</v>
      </c>
      <c r="L3974" t="s">
        <v>10831</v>
      </c>
      <c r="M3974" t="str">
        <f t="shared" si="62"/>
        <v>Click UI element in window, chrome</v>
      </c>
    </row>
    <row r="3975" spans="1:13" x14ac:dyDescent="0.2">
      <c r="A3975">
        <v>6</v>
      </c>
      <c r="B3975" t="s">
        <v>10827</v>
      </c>
      <c r="C3975" t="s">
        <v>10828</v>
      </c>
      <c r="D3975" t="s">
        <v>10842</v>
      </c>
      <c r="E3975" t="s">
        <v>29</v>
      </c>
      <c r="F3975" t="s">
        <v>10843</v>
      </c>
      <c r="G3975" t="s">
        <v>24</v>
      </c>
      <c r="H3975" t="s">
        <v>229</v>
      </c>
      <c r="I3975" t="s">
        <v>10844</v>
      </c>
      <c r="J3975" s="1" t="s">
        <v>50</v>
      </c>
      <c r="K3975" t="s">
        <v>10845</v>
      </c>
      <c r="L3975" t="s">
        <v>10846</v>
      </c>
      <c r="M3975" t="str">
        <f t="shared" si="62"/>
        <v>Click UI element in window, chrome</v>
      </c>
    </row>
    <row r="3976" spans="1:13" x14ac:dyDescent="0.2">
      <c r="A3976">
        <v>7</v>
      </c>
      <c r="B3976" t="s">
        <v>10827</v>
      </c>
      <c r="C3976" t="s">
        <v>10828</v>
      </c>
      <c r="D3976" t="s">
        <v>10847</v>
      </c>
      <c r="E3976" t="s">
        <v>29</v>
      </c>
      <c r="F3976" t="s">
        <v>10848</v>
      </c>
      <c r="G3976" t="s">
        <v>24</v>
      </c>
      <c r="H3976" t="s">
        <v>229</v>
      </c>
      <c r="I3976" t="s">
        <v>10849</v>
      </c>
      <c r="J3976" s="1" t="s">
        <v>55</v>
      </c>
      <c r="K3976" t="s">
        <v>10845</v>
      </c>
      <c r="L3976" t="s">
        <v>10846</v>
      </c>
      <c r="M3976" t="str">
        <f t="shared" si="62"/>
        <v>Click UI element in window, chrome</v>
      </c>
    </row>
    <row r="3977" spans="1:13" x14ac:dyDescent="0.2">
      <c r="A3977">
        <v>8</v>
      </c>
      <c r="B3977" t="s">
        <v>10827</v>
      </c>
      <c r="C3977" t="s">
        <v>10828</v>
      </c>
      <c r="D3977" t="s">
        <v>10850</v>
      </c>
      <c r="E3977" t="s">
        <v>29</v>
      </c>
      <c r="F3977" t="s">
        <v>4760</v>
      </c>
      <c r="G3977" t="s">
        <v>24</v>
      </c>
      <c r="H3977" t="s">
        <v>229</v>
      </c>
      <c r="I3977" t="s">
        <v>10851</v>
      </c>
      <c r="J3977" s="1" t="s">
        <v>251</v>
      </c>
      <c r="K3977" t="s">
        <v>10845</v>
      </c>
      <c r="L3977" t="s">
        <v>10846</v>
      </c>
      <c r="M3977" t="str">
        <f t="shared" si="62"/>
        <v>Click UI element in window, chrome</v>
      </c>
    </row>
    <row r="3978" spans="1:13" x14ac:dyDescent="0.2">
      <c r="A3978">
        <v>9</v>
      </c>
      <c r="B3978" t="s">
        <v>10827</v>
      </c>
      <c r="C3978" t="s">
        <v>10828</v>
      </c>
      <c r="D3978" t="s">
        <v>10852</v>
      </c>
      <c r="E3978" t="s">
        <v>29</v>
      </c>
      <c r="F3978" t="s">
        <v>10853</v>
      </c>
      <c r="G3978" t="s">
        <v>24</v>
      </c>
      <c r="H3978" t="s">
        <v>229</v>
      </c>
      <c r="I3978" t="s">
        <v>10854</v>
      </c>
      <c r="J3978" s="1" t="s">
        <v>63</v>
      </c>
      <c r="K3978" t="s">
        <v>10845</v>
      </c>
      <c r="L3978" t="s">
        <v>10846</v>
      </c>
      <c r="M3978" t="str">
        <f t="shared" si="62"/>
        <v>Click UI element in window, chrome</v>
      </c>
    </row>
    <row r="3979" spans="1:13" x14ac:dyDescent="0.2">
      <c r="A3979">
        <v>10</v>
      </c>
      <c r="B3979" t="s">
        <v>10827</v>
      </c>
      <c r="C3979" t="s">
        <v>10828</v>
      </c>
      <c r="D3979" t="s">
        <v>10855</v>
      </c>
      <c r="E3979" t="s">
        <v>22</v>
      </c>
      <c r="F3979" t="s">
        <v>4881</v>
      </c>
      <c r="I3979" t="s">
        <v>4882</v>
      </c>
      <c r="J3979" s="1" t="s">
        <v>67</v>
      </c>
      <c r="K3979" t="s">
        <v>10856</v>
      </c>
      <c r="L3979" t="s">
        <v>10857</v>
      </c>
      <c r="M3979" t="str">
        <f t="shared" si="62"/>
        <v>Press button in window</v>
      </c>
    </row>
    <row r="3980" spans="1:13" x14ac:dyDescent="0.2">
      <c r="A3980">
        <v>11</v>
      </c>
      <c r="B3980" t="s">
        <v>10827</v>
      </c>
      <c r="C3980" t="s">
        <v>10828</v>
      </c>
      <c r="D3980" t="s">
        <v>10858</v>
      </c>
      <c r="E3980" t="s">
        <v>22</v>
      </c>
      <c r="F3980" t="s">
        <v>4886</v>
      </c>
      <c r="G3980" t="s">
        <v>4887</v>
      </c>
      <c r="H3980" t="s">
        <v>4888</v>
      </c>
      <c r="I3980" t="s">
        <v>4889</v>
      </c>
      <c r="J3980" s="1" t="s">
        <v>71</v>
      </c>
      <c r="K3980" t="s">
        <v>10856</v>
      </c>
      <c r="L3980" t="s">
        <v>10857</v>
      </c>
      <c r="M3980" t="str">
        <f t="shared" si="62"/>
        <v>Press button in window, PBIDesktop</v>
      </c>
    </row>
    <row r="3981" spans="1:13" x14ac:dyDescent="0.2">
      <c r="A3981">
        <v>12</v>
      </c>
      <c r="B3981" t="s">
        <v>10827</v>
      </c>
      <c r="C3981" t="s">
        <v>10828</v>
      </c>
      <c r="D3981" t="s">
        <v>10859</v>
      </c>
      <c r="E3981" t="s">
        <v>29</v>
      </c>
      <c r="F3981" t="s">
        <v>4891</v>
      </c>
      <c r="G3981" t="s">
        <v>4887</v>
      </c>
      <c r="H3981" t="s">
        <v>4888</v>
      </c>
      <c r="I3981" t="s">
        <v>10860</v>
      </c>
      <c r="J3981" s="1" t="s">
        <v>263</v>
      </c>
      <c r="K3981" t="s">
        <v>10861</v>
      </c>
      <c r="L3981" t="s">
        <v>10862</v>
      </c>
      <c r="M3981" t="str">
        <f t="shared" si="62"/>
        <v>Click UI element in window, PBIDesktop</v>
      </c>
    </row>
    <row r="3982" spans="1:13" x14ac:dyDescent="0.2">
      <c r="A3982">
        <v>13</v>
      </c>
      <c r="B3982" t="s">
        <v>10827</v>
      </c>
      <c r="C3982" t="s">
        <v>10828</v>
      </c>
      <c r="D3982" t="s">
        <v>10863</v>
      </c>
      <c r="E3982" t="s">
        <v>29</v>
      </c>
      <c r="F3982" t="s">
        <v>10864</v>
      </c>
      <c r="G3982" t="s">
        <v>4887</v>
      </c>
      <c r="H3982" t="s">
        <v>4888</v>
      </c>
      <c r="I3982" t="s">
        <v>10865</v>
      </c>
      <c r="J3982" s="1" t="s">
        <v>77</v>
      </c>
      <c r="K3982" t="s">
        <v>10861</v>
      </c>
      <c r="L3982" t="s">
        <v>10862</v>
      </c>
      <c r="M3982" t="str">
        <f t="shared" si="62"/>
        <v>Click UI element in window, PBIDesktop</v>
      </c>
    </row>
    <row r="3983" spans="1:13" x14ac:dyDescent="0.2">
      <c r="A3983">
        <v>14</v>
      </c>
      <c r="B3983" t="s">
        <v>10827</v>
      </c>
      <c r="C3983" t="s">
        <v>10828</v>
      </c>
      <c r="D3983" t="s">
        <v>10866</v>
      </c>
      <c r="E3983" t="s">
        <v>29</v>
      </c>
      <c r="F3983" t="s">
        <v>10867</v>
      </c>
      <c r="G3983" t="s">
        <v>4887</v>
      </c>
      <c r="H3983" t="s">
        <v>4888</v>
      </c>
      <c r="I3983" t="s">
        <v>10868</v>
      </c>
      <c r="J3983" s="1" t="s">
        <v>81</v>
      </c>
      <c r="K3983" t="s">
        <v>10861</v>
      </c>
      <c r="L3983" t="s">
        <v>10862</v>
      </c>
      <c r="M3983" t="str">
        <f t="shared" si="62"/>
        <v>Click UI element in window, PBIDesktop</v>
      </c>
    </row>
    <row r="3984" spans="1:13" x14ac:dyDescent="0.2">
      <c r="A3984">
        <v>15</v>
      </c>
      <c r="B3984" t="s">
        <v>10827</v>
      </c>
      <c r="C3984" t="s">
        <v>10828</v>
      </c>
      <c r="D3984" t="s">
        <v>10869</v>
      </c>
      <c r="E3984" t="s">
        <v>372</v>
      </c>
      <c r="F3984" t="s">
        <v>7122</v>
      </c>
      <c r="G3984" t="s">
        <v>4887</v>
      </c>
      <c r="H3984" t="s">
        <v>4888</v>
      </c>
      <c r="I3984" t="s">
        <v>10870</v>
      </c>
      <c r="J3984" s="1" t="s">
        <v>275</v>
      </c>
      <c r="K3984" t="s">
        <v>10861</v>
      </c>
      <c r="L3984" t="s">
        <v>10862</v>
      </c>
      <c r="M3984" t="str">
        <f t="shared" si="62"/>
        <v>Set checkbox state in window, PBIDesktop</v>
      </c>
    </row>
    <row r="3985" spans="1:13" x14ac:dyDescent="0.2">
      <c r="A3985">
        <v>16</v>
      </c>
      <c r="B3985" t="s">
        <v>10827</v>
      </c>
      <c r="C3985" t="s">
        <v>10828</v>
      </c>
      <c r="D3985" t="s">
        <v>10871</v>
      </c>
      <c r="E3985" t="s">
        <v>29</v>
      </c>
      <c r="F3985" t="s">
        <v>7122</v>
      </c>
      <c r="G3985" t="s">
        <v>4887</v>
      </c>
      <c r="H3985" t="s">
        <v>4888</v>
      </c>
      <c r="I3985" t="s">
        <v>10872</v>
      </c>
      <c r="J3985" s="1" t="s">
        <v>87</v>
      </c>
      <c r="K3985" t="s">
        <v>10861</v>
      </c>
      <c r="L3985" t="s">
        <v>10862</v>
      </c>
      <c r="M3985" t="str">
        <f t="shared" si="62"/>
        <v>Click UI element in window, PBIDesktop</v>
      </c>
    </row>
    <row r="3986" spans="1:13" x14ac:dyDescent="0.2">
      <c r="A3986">
        <v>17</v>
      </c>
      <c r="B3986" t="s">
        <v>10827</v>
      </c>
      <c r="C3986" t="s">
        <v>10828</v>
      </c>
      <c r="D3986" t="s">
        <v>10873</v>
      </c>
      <c r="E3986" t="s">
        <v>22</v>
      </c>
      <c r="F3986" t="s">
        <v>4900</v>
      </c>
      <c r="G3986" t="s">
        <v>4887</v>
      </c>
      <c r="H3986" t="s">
        <v>4888</v>
      </c>
      <c r="I3986" t="s">
        <v>6312</v>
      </c>
      <c r="J3986" s="1" t="s">
        <v>91</v>
      </c>
      <c r="K3986" t="s">
        <v>10861</v>
      </c>
      <c r="L3986" t="s">
        <v>10862</v>
      </c>
      <c r="M3986" t="str">
        <f t="shared" si="62"/>
        <v>Press button in window, PBIDesktop</v>
      </c>
    </row>
    <row r="3987" spans="1:13" x14ac:dyDescent="0.2">
      <c r="A3987">
        <v>18</v>
      </c>
      <c r="B3987" t="s">
        <v>10827</v>
      </c>
      <c r="C3987" t="s">
        <v>10828</v>
      </c>
      <c r="D3987" t="s">
        <v>10874</v>
      </c>
      <c r="E3987" t="s">
        <v>29</v>
      </c>
      <c r="F3987" t="s">
        <v>10875</v>
      </c>
      <c r="G3987" t="s">
        <v>4887</v>
      </c>
      <c r="H3987" t="s">
        <v>4888</v>
      </c>
      <c r="I3987" t="s">
        <v>10876</v>
      </c>
      <c r="J3987" s="1" t="s">
        <v>287</v>
      </c>
      <c r="K3987" t="s">
        <v>10861</v>
      </c>
      <c r="L3987" t="s">
        <v>10862</v>
      </c>
      <c r="M3987" t="str">
        <f t="shared" si="62"/>
        <v>Click UI element in window, PBIDesktop</v>
      </c>
    </row>
    <row r="3988" spans="1:13" x14ac:dyDescent="0.2">
      <c r="A3988">
        <v>19</v>
      </c>
      <c r="B3988" t="s">
        <v>10827</v>
      </c>
      <c r="C3988" t="s">
        <v>10828</v>
      </c>
      <c r="D3988" t="s">
        <v>10877</v>
      </c>
      <c r="E3988" t="s">
        <v>29</v>
      </c>
      <c r="F3988" t="s">
        <v>4906</v>
      </c>
      <c r="G3988" t="s">
        <v>4887</v>
      </c>
      <c r="H3988" t="s">
        <v>4888</v>
      </c>
      <c r="I3988" t="s">
        <v>10878</v>
      </c>
      <c r="J3988" s="1" t="s">
        <v>96</v>
      </c>
      <c r="K3988" t="s">
        <v>10861</v>
      </c>
      <c r="L3988" t="s">
        <v>10862</v>
      </c>
      <c r="M3988" t="str">
        <f t="shared" si="62"/>
        <v>Click UI element in window, PBIDesktop</v>
      </c>
    </row>
    <row r="3989" spans="1:13" x14ac:dyDescent="0.2">
      <c r="A3989">
        <v>20</v>
      </c>
      <c r="B3989" t="s">
        <v>10827</v>
      </c>
      <c r="C3989" t="s">
        <v>10828</v>
      </c>
      <c r="D3989" t="s">
        <v>10879</v>
      </c>
      <c r="E3989" t="s">
        <v>29</v>
      </c>
      <c r="F3989" t="s">
        <v>4911</v>
      </c>
      <c r="G3989" t="s">
        <v>4887</v>
      </c>
      <c r="H3989" t="s">
        <v>4888</v>
      </c>
      <c r="I3989" t="s">
        <v>10880</v>
      </c>
      <c r="J3989" s="1" t="s">
        <v>293</v>
      </c>
      <c r="K3989" t="s">
        <v>10861</v>
      </c>
      <c r="L3989" t="s">
        <v>10862</v>
      </c>
      <c r="M3989" t="str">
        <f t="shared" si="62"/>
        <v>Click UI element in window, PBIDesktop</v>
      </c>
    </row>
    <row r="3990" spans="1:13" x14ac:dyDescent="0.2">
      <c r="A3990">
        <v>21</v>
      </c>
      <c r="B3990" t="s">
        <v>10827</v>
      </c>
      <c r="C3990" t="s">
        <v>10828</v>
      </c>
      <c r="D3990" t="s">
        <v>10881</v>
      </c>
      <c r="E3990" t="s">
        <v>29</v>
      </c>
      <c r="F3990" t="s">
        <v>4917</v>
      </c>
      <c r="G3990" t="s">
        <v>4887</v>
      </c>
      <c r="H3990" t="s">
        <v>4888</v>
      </c>
      <c r="I3990" t="s">
        <v>10882</v>
      </c>
      <c r="J3990" s="1" t="s">
        <v>101</v>
      </c>
      <c r="K3990" t="s">
        <v>10861</v>
      </c>
      <c r="L3990" t="s">
        <v>10862</v>
      </c>
      <c r="M3990" t="str">
        <f t="shared" si="62"/>
        <v>Click UI element in window, PBIDesktop</v>
      </c>
    </row>
    <row r="3991" spans="1:13" x14ac:dyDescent="0.2">
      <c r="A3991">
        <v>22</v>
      </c>
      <c r="B3991" t="s">
        <v>10827</v>
      </c>
      <c r="C3991" t="s">
        <v>10828</v>
      </c>
      <c r="D3991" t="s">
        <v>10883</v>
      </c>
      <c r="E3991" t="s">
        <v>29</v>
      </c>
      <c r="F3991" t="s">
        <v>10884</v>
      </c>
      <c r="G3991" t="s">
        <v>4887</v>
      </c>
      <c r="H3991" t="s">
        <v>4888</v>
      </c>
      <c r="I3991" t="s">
        <v>10885</v>
      </c>
      <c r="J3991" s="1" t="s">
        <v>105</v>
      </c>
      <c r="K3991" t="s">
        <v>10861</v>
      </c>
      <c r="L3991" t="s">
        <v>10862</v>
      </c>
      <c r="M3991" t="str">
        <f t="shared" si="62"/>
        <v>Click UI element in window, PBIDesktop</v>
      </c>
    </row>
    <row r="3992" spans="1:13" x14ac:dyDescent="0.2">
      <c r="A3992">
        <v>23</v>
      </c>
      <c r="B3992" t="s">
        <v>10827</v>
      </c>
      <c r="C3992" t="s">
        <v>10828</v>
      </c>
      <c r="D3992" t="s">
        <v>10886</v>
      </c>
      <c r="E3992" t="s">
        <v>89</v>
      </c>
      <c r="F3992" t="s">
        <v>10887</v>
      </c>
      <c r="G3992" t="s">
        <v>4887</v>
      </c>
      <c r="H3992" t="s">
        <v>4888</v>
      </c>
      <c r="I3992" t="s">
        <v>10888</v>
      </c>
      <c r="J3992" s="1" t="s">
        <v>109</v>
      </c>
      <c r="K3992" t="s">
        <v>10861</v>
      </c>
      <c r="L3992" t="s">
        <v>10862</v>
      </c>
      <c r="M3992" t="str">
        <f t="shared" si="62"/>
        <v>Drag and drop UI element in window, PBIDesktop</v>
      </c>
    </row>
    <row r="3993" spans="1:13" x14ac:dyDescent="0.2">
      <c r="A3993">
        <v>24</v>
      </c>
      <c r="B3993" t="s">
        <v>10827</v>
      </c>
      <c r="C3993" t="s">
        <v>10828</v>
      </c>
      <c r="D3993" t="s">
        <v>10889</v>
      </c>
      <c r="E3993" t="s">
        <v>29</v>
      </c>
      <c r="F3993" t="s">
        <v>10890</v>
      </c>
      <c r="G3993" t="s">
        <v>4887</v>
      </c>
      <c r="H3993" t="s">
        <v>4888</v>
      </c>
      <c r="I3993" t="s">
        <v>10891</v>
      </c>
      <c r="J3993" s="1" t="s">
        <v>114</v>
      </c>
      <c r="K3993" t="s">
        <v>10861</v>
      </c>
      <c r="L3993" t="s">
        <v>10862</v>
      </c>
      <c r="M3993" t="str">
        <f t="shared" si="62"/>
        <v>Click UI element in window, PBIDesktop</v>
      </c>
    </row>
    <row r="3994" spans="1:13" x14ac:dyDescent="0.2">
      <c r="A3994">
        <v>25</v>
      </c>
      <c r="B3994" t="s">
        <v>10827</v>
      </c>
      <c r="C3994" t="s">
        <v>10828</v>
      </c>
      <c r="D3994" t="s">
        <v>10892</v>
      </c>
      <c r="E3994" t="s">
        <v>29</v>
      </c>
      <c r="F3994" t="s">
        <v>10893</v>
      </c>
      <c r="G3994" t="s">
        <v>4887</v>
      </c>
      <c r="H3994" t="s">
        <v>4888</v>
      </c>
      <c r="I3994" t="s">
        <v>10894</v>
      </c>
      <c r="J3994" s="1" t="s">
        <v>118</v>
      </c>
      <c r="K3994" t="s">
        <v>10861</v>
      </c>
      <c r="L3994" t="s">
        <v>10862</v>
      </c>
      <c r="M3994" t="str">
        <f t="shared" si="62"/>
        <v>Click UI element in window, PBIDesktop</v>
      </c>
    </row>
    <row r="3995" spans="1:13" x14ac:dyDescent="0.2">
      <c r="A3995">
        <v>26</v>
      </c>
      <c r="B3995" t="s">
        <v>10827</v>
      </c>
      <c r="C3995" t="s">
        <v>10828</v>
      </c>
      <c r="D3995" t="s">
        <v>10895</v>
      </c>
      <c r="E3995" t="s">
        <v>89</v>
      </c>
      <c r="F3995" t="s">
        <v>4923</v>
      </c>
      <c r="G3995" t="s">
        <v>4887</v>
      </c>
      <c r="H3995" t="s">
        <v>4888</v>
      </c>
      <c r="I3995" t="s">
        <v>10896</v>
      </c>
      <c r="J3995" s="1" t="s">
        <v>122</v>
      </c>
      <c r="K3995" t="s">
        <v>10861</v>
      </c>
      <c r="L3995" t="s">
        <v>10862</v>
      </c>
      <c r="M3995" t="str">
        <f t="shared" si="62"/>
        <v>Drag and drop UI element in window, PBIDesktop</v>
      </c>
    </row>
    <row r="3996" spans="1:13" x14ac:dyDescent="0.2">
      <c r="A3996">
        <v>27</v>
      </c>
      <c r="B3996" t="s">
        <v>10827</v>
      </c>
      <c r="C3996" t="s">
        <v>10828</v>
      </c>
      <c r="D3996" t="s">
        <v>10897</v>
      </c>
      <c r="E3996" t="s">
        <v>57</v>
      </c>
      <c r="F3996" t="s">
        <v>10898</v>
      </c>
      <c r="M3996" t="str">
        <f t="shared" si="62"/>
        <v>Populate text field in window</v>
      </c>
    </row>
    <row r="3997" spans="1:13" x14ac:dyDescent="0.2">
      <c r="A3997">
        <v>28</v>
      </c>
      <c r="B3997" t="s">
        <v>10827</v>
      </c>
      <c r="C3997" t="s">
        <v>10828</v>
      </c>
      <c r="D3997" t="s">
        <v>10899</v>
      </c>
      <c r="E3997" t="s">
        <v>29</v>
      </c>
      <c r="F3997" t="s">
        <v>295</v>
      </c>
      <c r="G3997" t="s">
        <v>24</v>
      </c>
      <c r="H3997" t="s">
        <v>229</v>
      </c>
      <c r="I3997" t="s">
        <v>10900</v>
      </c>
      <c r="J3997" s="1" t="s">
        <v>130</v>
      </c>
      <c r="K3997" t="s">
        <v>10901</v>
      </c>
      <c r="L3997" t="s">
        <v>10902</v>
      </c>
      <c r="M3997" t="str">
        <f t="shared" si="62"/>
        <v>Click UI element in window, chrome</v>
      </c>
    </row>
    <row r="3998" spans="1:13" x14ac:dyDescent="0.2">
      <c r="A3998">
        <v>29</v>
      </c>
      <c r="B3998" t="s">
        <v>10827</v>
      </c>
      <c r="C3998" t="s">
        <v>10828</v>
      </c>
      <c r="D3998" t="s">
        <v>10903</v>
      </c>
      <c r="E3998" t="s">
        <v>22</v>
      </c>
      <c r="F3998" t="s">
        <v>600</v>
      </c>
      <c r="G3998" t="s">
        <v>24</v>
      </c>
      <c r="H3998" t="s">
        <v>229</v>
      </c>
      <c r="I3998" t="s">
        <v>601</v>
      </c>
      <c r="J3998" s="1" t="s">
        <v>136</v>
      </c>
      <c r="K3998" t="s">
        <v>9811</v>
      </c>
      <c r="L3998" t="s">
        <v>10904</v>
      </c>
      <c r="M3998" t="str">
        <f t="shared" si="62"/>
        <v>Press button in window, chrome</v>
      </c>
    </row>
    <row r="3999" spans="1:13" x14ac:dyDescent="0.2">
      <c r="A3999">
        <v>30</v>
      </c>
      <c r="B3999" t="s">
        <v>10827</v>
      </c>
      <c r="C3999" t="s">
        <v>10828</v>
      </c>
      <c r="D3999" t="s">
        <v>10905</v>
      </c>
      <c r="E3999" t="s">
        <v>29</v>
      </c>
      <c r="F3999" t="s">
        <v>603</v>
      </c>
      <c r="G3999" t="s">
        <v>24</v>
      </c>
      <c r="H3999" t="s">
        <v>229</v>
      </c>
      <c r="I3999" t="s">
        <v>10906</v>
      </c>
      <c r="J3999" s="1" t="s">
        <v>492</v>
      </c>
      <c r="K3999" t="s">
        <v>9811</v>
      </c>
      <c r="L3999" t="s">
        <v>10904</v>
      </c>
      <c r="M3999" t="str">
        <f t="shared" si="62"/>
        <v>Click UI element in window, chrome</v>
      </c>
    </row>
    <row r="4000" spans="1:13" x14ac:dyDescent="0.2">
      <c r="A4000">
        <v>31</v>
      </c>
      <c r="B4000" t="s">
        <v>10827</v>
      </c>
      <c r="C4000" t="s">
        <v>10828</v>
      </c>
      <c r="D4000" t="s">
        <v>10907</v>
      </c>
      <c r="E4000" t="s">
        <v>22</v>
      </c>
      <c r="F4000" t="s">
        <v>606</v>
      </c>
      <c r="G4000" t="s">
        <v>24</v>
      </c>
      <c r="H4000" t="s">
        <v>229</v>
      </c>
      <c r="I4000" t="s">
        <v>607</v>
      </c>
      <c r="J4000" s="1" t="s">
        <v>142</v>
      </c>
      <c r="K4000" t="s">
        <v>10908</v>
      </c>
      <c r="L4000" t="s">
        <v>10909</v>
      </c>
      <c r="M4000" t="str">
        <f t="shared" si="62"/>
        <v>Press button in window, chrome</v>
      </c>
    </row>
    <row r="4001" spans="1:13" x14ac:dyDescent="0.2">
      <c r="A4001">
        <v>32</v>
      </c>
      <c r="B4001" t="s">
        <v>10827</v>
      </c>
      <c r="C4001" t="s">
        <v>10828</v>
      </c>
      <c r="D4001" t="s">
        <v>10910</v>
      </c>
      <c r="E4001" t="s">
        <v>29</v>
      </c>
      <c r="F4001" t="s">
        <v>10911</v>
      </c>
      <c r="G4001" t="s">
        <v>24</v>
      </c>
      <c r="H4001" t="s">
        <v>229</v>
      </c>
      <c r="I4001" t="s">
        <v>10912</v>
      </c>
      <c r="J4001" s="1" t="s">
        <v>146</v>
      </c>
      <c r="K4001" t="s">
        <v>10908</v>
      </c>
      <c r="L4001" t="s">
        <v>10909</v>
      </c>
      <c r="M4001" t="str">
        <f t="shared" si="62"/>
        <v>Click UI element in window, chrome</v>
      </c>
    </row>
    <row r="4002" spans="1:13" x14ac:dyDescent="0.2">
      <c r="A4002">
        <v>33</v>
      </c>
      <c r="B4002" t="s">
        <v>10827</v>
      </c>
      <c r="C4002" t="s">
        <v>10828</v>
      </c>
      <c r="D4002" t="s">
        <v>10913</v>
      </c>
      <c r="E4002" t="s">
        <v>60</v>
      </c>
      <c r="F4002" t="s">
        <v>1343</v>
      </c>
      <c r="I4002" t="s">
        <v>1344</v>
      </c>
      <c r="J4002" s="1" t="s">
        <v>618</v>
      </c>
      <c r="K4002" t="s">
        <v>10908</v>
      </c>
      <c r="L4002" t="s">
        <v>10909</v>
      </c>
      <c r="M4002" t="str">
        <f t="shared" si="62"/>
        <v>Send keys</v>
      </c>
    </row>
    <row r="4003" spans="1:13" x14ac:dyDescent="0.2">
      <c r="A4003">
        <v>34</v>
      </c>
      <c r="B4003" t="s">
        <v>10827</v>
      </c>
      <c r="C4003" t="s">
        <v>10828</v>
      </c>
      <c r="D4003" t="s">
        <v>10914</v>
      </c>
      <c r="E4003" t="s">
        <v>29</v>
      </c>
      <c r="F4003" t="s">
        <v>10915</v>
      </c>
      <c r="G4003" t="s">
        <v>24</v>
      </c>
      <c r="H4003" t="s">
        <v>229</v>
      </c>
      <c r="I4003" t="s">
        <v>10916</v>
      </c>
      <c r="J4003" s="1" t="s">
        <v>152</v>
      </c>
      <c r="K4003" t="s">
        <v>10908</v>
      </c>
      <c r="L4003" t="s">
        <v>10909</v>
      </c>
      <c r="M4003" t="str">
        <f t="shared" si="62"/>
        <v>Click UI element in window, chrome</v>
      </c>
    </row>
    <row r="4004" spans="1:13" x14ac:dyDescent="0.2">
      <c r="A4004">
        <v>35</v>
      </c>
      <c r="B4004" t="s">
        <v>10827</v>
      </c>
      <c r="C4004" t="s">
        <v>10828</v>
      </c>
      <c r="D4004" t="s">
        <v>10917</v>
      </c>
      <c r="E4004" t="s">
        <v>29</v>
      </c>
      <c r="F4004" t="s">
        <v>10918</v>
      </c>
      <c r="G4004" t="s">
        <v>24</v>
      </c>
      <c r="H4004" t="s">
        <v>229</v>
      </c>
      <c r="I4004" t="s">
        <v>10919</v>
      </c>
      <c r="J4004" s="1" t="s">
        <v>155</v>
      </c>
      <c r="K4004" t="s">
        <v>10908</v>
      </c>
      <c r="L4004" t="s">
        <v>10909</v>
      </c>
      <c r="M4004" t="str">
        <f t="shared" si="62"/>
        <v>Click UI element in window, chrome</v>
      </c>
    </row>
    <row r="4005" spans="1:13" x14ac:dyDescent="0.2">
      <c r="A4005">
        <v>36</v>
      </c>
      <c r="B4005" t="s">
        <v>10827</v>
      </c>
      <c r="C4005" t="s">
        <v>10828</v>
      </c>
      <c r="D4005" t="s">
        <v>10920</v>
      </c>
      <c r="E4005" t="s">
        <v>57</v>
      </c>
      <c r="F4005" t="s">
        <v>615</v>
      </c>
      <c r="M4005" t="str">
        <f t="shared" si="62"/>
        <v>Populate text field in window</v>
      </c>
    </row>
    <row r="4006" spans="1:13" x14ac:dyDescent="0.2">
      <c r="A4006">
        <v>37</v>
      </c>
      <c r="B4006" t="s">
        <v>10827</v>
      </c>
      <c r="C4006" t="s">
        <v>10828</v>
      </c>
      <c r="D4006" t="s">
        <v>10921</v>
      </c>
      <c r="E4006" t="s">
        <v>15</v>
      </c>
      <c r="F4006" t="s">
        <v>2556</v>
      </c>
      <c r="G4006" t="s">
        <v>24</v>
      </c>
      <c r="H4006" t="s">
        <v>229</v>
      </c>
      <c r="I4006" t="s">
        <v>2557</v>
      </c>
      <c r="J4006" s="1" t="s">
        <v>161</v>
      </c>
      <c r="K4006" t="s">
        <v>10908</v>
      </c>
      <c r="L4006" t="s">
        <v>10909</v>
      </c>
      <c r="M4006" t="str">
        <f t="shared" si="62"/>
        <v>Select menu option in window, chrome</v>
      </c>
    </row>
    <row r="4007" spans="1:13" x14ac:dyDescent="0.2">
      <c r="A4007">
        <v>38</v>
      </c>
      <c r="B4007" t="s">
        <v>10827</v>
      </c>
      <c r="C4007" t="s">
        <v>10828</v>
      </c>
      <c r="D4007" t="s">
        <v>10922</v>
      </c>
      <c r="E4007" t="s">
        <v>29</v>
      </c>
      <c r="F4007" t="s">
        <v>628</v>
      </c>
      <c r="G4007" t="s">
        <v>24</v>
      </c>
      <c r="H4007" t="s">
        <v>229</v>
      </c>
      <c r="I4007" t="s">
        <v>10923</v>
      </c>
      <c r="K4007" t="s">
        <v>10908</v>
      </c>
      <c r="L4007" t="s">
        <v>10909</v>
      </c>
      <c r="M4007" t="str">
        <f t="shared" si="62"/>
        <v>Click UI element in window, chrome</v>
      </c>
    </row>
    <row r="4008" spans="1:13" x14ac:dyDescent="0.2">
      <c r="A4008">
        <v>0</v>
      </c>
      <c r="B4008" t="s">
        <v>10924</v>
      </c>
      <c r="C4008" t="s">
        <v>10925</v>
      </c>
      <c r="D4008" t="s">
        <v>10926</v>
      </c>
      <c r="E4008" t="s">
        <v>15</v>
      </c>
      <c r="F4008" t="s">
        <v>429</v>
      </c>
      <c r="I4008" t="s">
        <v>430</v>
      </c>
      <c r="J4008" s="1" t="s">
        <v>18</v>
      </c>
      <c r="K4008" t="s">
        <v>10927</v>
      </c>
      <c r="L4008" t="s">
        <v>10928</v>
      </c>
      <c r="M4008" t="str">
        <f t="shared" si="62"/>
        <v>Select menu option in window</v>
      </c>
    </row>
    <row r="4009" spans="1:13" x14ac:dyDescent="0.2">
      <c r="A4009">
        <v>1</v>
      </c>
      <c r="B4009" t="s">
        <v>10924</v>
      </c>
      <c r="C4009" t="s">
        <v>10925</v>
      </c>
      <c r="D4009" t="s">
        <v>10929</v>
      </c>
      <c r="E4009" t="s">
        <v>29</v>
      </c>
      <c r="F4009" t="s">
        <v>1222</v>
      </c>
      <c r="H4009" t="s">
        <v>225</v>
      </c>
      <c r="I4009" t="s">
        <v>10930</v>
      </c>
      <c r="J4009" s="1" t="s">
        <v>27</v>
      </c>
      <c r="K4009" t="s">
        <v>10927</v>
      </c>
      <c r="L4009" t="s">
        <v>10928</v>
      </c>
      <c r="M4009" t="str">
        <f t="shared" si="62"/>
        <v>Click UI element in window</v>
      </c>
    </row>
    <row r="4010" spans="1:13" x14ac:dyDescent="0.2">
      <c r="A4010">
        <v>2</v>
      </c>
      <c r="B4010" t="s">
        <v>10924</v>
      </c>
      <c r="C4010" t="s">
        <v>10925</v>
      </c>
      <c r="D4010" t="s">
        <v>10931</v>
      </c>
      <c r="E4010" t="s">
        <v>57</v>
      </c>
      <c r="F4010" t="s">
        <v>445</v>
      </c>
      <c r="M4010" t="str">
        <f t="shared" si="62"/>
        <v>Populate text field in window</v>
      </c>
    </row>
    <row r="4011" spans="1:13" x14ac:dyDescent="0.2">
      <c r="A4011">
        <v>3</v>
      </c>
      <c r="B4011" t="s">
        <v>10924</v>
      </c>
      <c r="C4011" t="s">
        <v>10925</v>
      </c>
      <c r="D4011" t="s">
        <v>10932</v>
      </c>
      <c r="E4011" t="s">
        <v>60</v>
      </c>
      <c r="F4011" t="s">
        <v>61</v>
      </c>
      <c r="I4011" t="s">
        <v>62</v>
      </c>
      <c r="J4011" s="1" t="s">
        <v>36</v>
      </c>
      <c r="K4011" t="s">
        <v>10927</v>
      </c>
      <c r="L4011" t="s">
        <v>10928</v>
      </c>
      <c r="M4011" t="str">
        <f t="shared" si="62"/>
        <v>Send keys</v>
      </c>
    </row>
    <row r="4012" spans="1:13" x14ac:dyDescent="0.2">
      <c r="A4012">
        <v>4</v>
      </c>
      <c r="B4012" t="s">
        <v>10924</v>
      </c>
      <c r="C4012" t="s">
        <v>10925</v>
      </c>
      <c r="D4012" t="s">
        <v>10933</v>
      </c>
      <c r="E4012" t="s">
        <v>29</v>
      </c>
      <c r="F4012" t="s">
        <v>9426</v>
      </c>
      <c r="G4012" t="s">
        <v>438</v>
      </c>
      <c r="H4012" t="s">
        <v>10934</v>
      </c>
      <c r="I4012" t="s">
        <v>10935</v>
      </c>
      <c r="J4012" s="1" t="s">
        <v>40</v>
      </c>
      <c r="K4012" t="s">
        <v>10927</v>
      </c>
      <c r="L4012" t="s">
        <v>10928</v>
      </c>
      <c r="M4012" t="str">
        <f t="shared" si="62"/>
        <v>Click UI element in window, msedge</v>
      </c>
    </row>
    <row r="4013" spans="1:13" x14ac:dyDescent="0.2">
      <c r="A4013">
        <v>5</v>
      </c>
      <c r="B4013" t="s">
        <v>10924</v>
      </c>
      <c r="C4013" t="s">
        <v>10925</v>
      </c>
      <c r="D4013" t="s">
        <v>10936</v>
      </c>
      <c r="E4013" t="s">
        <v>29</v>
      </c>
      <c r="F4013" t="s">
        <v>2681</v>
      </c>
      <c r="G4013" t="s">
        <v>438</v>
      </c>
      <c r="H4013" t="s">
        <v>10937</v>
      </c>
      <c r="I4013" t="s">
        <v>10938</v>
      </c>
      <c r="J4013" s="1" t="s">
        <v>46</v>
      </c>
      <c r="K4013" t="s">
        <v>10927</v>
      </c>
      <c r="L4013" t="s">
        <v>10928</v>
      </c>
      <c r="M4013" t="str">
        <f t="shared" si="62"/>
        <v>Click UI element in window, msedge</v>
      </c>
    </row>
    <row r="4014" spans="1:13" x14ac:dyDescent="0.2">
      <c r="A4014">
        <v>6</v>
      </c>
      <c r="B4014" t="s">
        <v>10924</v>
      </c>
      <c r="C4014" t="s">
        <v>10925</v>
      </c>
      <c r="D4014" t="s">
        <v>10939</v>
      </c>
      <c r="E4014" t="s">
        <v>22</v>
      </c>
      <c r="F4014" t="s">
        <v>10940</v>
      </c>
      <c r="G4014" t="s">
        <v>438</v>
      </c>
      <c r="H4014" t="s">
        <v>10941</v>
      </c>
      <c r="I4014" t="s">
        <v>10942</v>
      </c>
      <c r="J4014" s="1" t="s">
        <v>50</v>
      </c>
      <c r="K4014" t="s">
        <v>10927</v>
      </c>
      <c r="L4014" t="s">
        <v>10928</v>
      </c>
      <c r="M4014" t="str">
        <f t="shared" si="62"/>
        <v>Press button in window, msedge</v>
      </c>
    </row>
    <row r="4015" spans="1:13" x14ac:dyDescent="0.2">
      <c r="A4015">
        <v>7</v>
      </c>
      <c r="B4015" t="s">
        <v>10924</v>
      </c>
      <c r="C4015" t="s">
        <v>10925</v>
      </c>
      <c r="D4015" t="s">
        <v>10943</v>
      </c>
      <c r="E4015" t="s">
        <v>29</v>
      </c>
      <c r="F4015" t="s">
        <v>10944</v>
      </c>
      <c r="G4015" t="s">
        <v>438</v>
      </c>
      <c r="H4015" t="s">
        <v>10945</v>
      </c>
      <c r="I4015" t="s">
        <v>10946</v>
      </c>
      <c r="J4015" s="1" t="s">
        <v>55</v>
      </c>
      <c r="K4015" t="s">
        <v>10927</v>
      </c>
      <c r="L4015" t="s">
        <v>10928</v>
      </c>
      <c r="M4015" t="str">
        <f t="shared" si="62"/>
        <v>Click UI element in window, msedge</v>
      </c>
    </row>
    <row r="4016" spans="1:13" x14ac:dyDescent="0.2">
      <c r="A4016">
        <v>8</v>
      </c>
      <c r="B4016" t="s">
        <v>10924</v>
      </c>
      <c r="C4016" t="s">
        <v>10925</v>
      </c>
      <c r="D4016" t="s">
        <v>10947</v>
      </c>
      <c r="E4016" t="s">
        <v>22</v>
      </c>
      <c r="F4016" t="s">
        <v>346</v>
      </c>
      <c r="I4016" t="s">
        <v>347</v>
      </c>
      <c r="J4016" s="1" t="s">
        <v>251</v>
      </c>
      <c r="K4016" t="s">
        <v>10948</v>
      </c>
      <c r="L4016" t="s">
        <v>10949</v>
      </c>
      <c r="M4016" t="str">
        <f t="shared" si="62"/>
        <v>Press button in window</v>
      </c>
    </row>
    <row r="4017" spans="1:13" x14ac:dyDescent="0.2">
      <c r="A4017">
        <v>9</v>
      </c>
      <c r="B4017" t="s">
        <v>10924</v>
      </c>
      <c r="C4017" t="s">
        <v>10925</v>
      </c>
      <c r="D4017" t="s">
        <v>10950</v>
      </c>
      <c r="E4017" t="s">
        <v>22</v>
      </c>
      <c r="F4017" t="s">
        <v>10951</v>
      </c>
      <c r="G4017" t="s">
        <v>352</v>
      </c>
      <c r="H4017" t="s">
        <v>357</v>
      </c>
      <c r="I4017" t="s">
        <v>10952</v>
      </c>
      <c r="J4017" s="1" t="s">
        <v>63</v>
      </c>
      <c r="K4017" t="s">
        <v>10948</v>
      </c>
      <c r="L4017" t="s">
        <v>10949</v>
      </c>
      <c r="M4017" t="str">
        <f t="shared" si="62"/>
        <v>Press button in window, OUTLOOK</v>
      </c>
    </row>
    <row r="4018" spans="1:13" x14ac:dyDescent="0.2">
      <c r="A4018">
        <v>10</v>
      </c>
      <c r="B4018" t="s">
        <v>10924</v>
      </c>
      <c r="C4018" t="s">
        <v>10925</v>
      </c>
      <c r="D4018" t="s">
        <v>10953</v>
      </c>
      <c r="E4018" t="s">
        <v>22</v>
      </c>
      <c r="F4018" t="s">
        <v>9544</v>
      </c>
      <c r="G4018" t="s">
        <v>352</v>
      </c>
      <c r="H4018" t="s">
        <v>357</v>
      </c>
      <c r="I4018" t="s">
        <v>9545</v>
      </c>
      <c r="J4018" s="1" t="s">
        <v>67</v>
      </c>
      <c r="K4018" t="s">
        <v>10948</v>
      </c>
      <c r="L4018" t="s">
        <v>10949</v>
      </c>
      <c r="M4018" t="str">
        <f t="shared" si="62"/>
        <v>Press button in window, OUTLOOK</v>
      </c>
    </row>
    <row r="4019" spans="1:13" x14ac:dyDescent="0.2">
      <c r="A4019">
        <v>11</v>
      </c>
      <c r="B4019" t="s">
        <v>10924</v>
      </c>
      <c r="C4019" t="s">
        <v>10925</v>
      </c>
      <c r="D4019" t="s">
        <v>10954</v>
      </c>
      <c r="E4019" t="s">
        <v>29</v>
      </c>
      <c r="F4019" t="s">
        <v>2105</v>
      </c>
      <c r="G4019" t="s">
        <v>352</v>
      </c>
      <c r="H4019" t="s">
        <v>357</v>
      </c>
      <c r="I4019" t="s">
        <v>10955</v>
      </c>
      <c r="J4019" s="1" t="s">
        <v>263</v>
      </c>
      <c r="K4019" t="s">
        <v>10948</v>
      </c>
      <c r="L4019" t="s">
        <v>10949</v>
      </c>
      <c r="M4019" t="str">
        <f t="shared" si="62"/>
        <v>Click UI element in window, OUTLOOK</v>
      </c>
    </row>
    <row r="4020" spans="1:13" x14ac:dyDescent="0.2">
      <c r="A4020">
        <v>12</v>
      </c>
      <c r="B4020" t="s">
        <v>10924</v>
      </c>
      <c r="C4020" t="s">
        <v>10925</v>
      </c>
      <c r="D4020" t="s">
        <v>10956</v>
      </c>
      <c r="E4020" t="s">
        <v>29</v>
      </c>
      <c r="F4020" t="s">
        <v>2105</v>
      </c>
      <c r="G4020" t="s">
        <v>352</v>
      </c>
      <c r="H4020" t="s">
        <v>357</v>
      </c>
      <c r="I4020" t="s">
        <v>10957</v>
      </c>
      <c r="J4020" s="1" t="s">
        <v>81</v>
      </c>
      <c r="K4020" t="s">
        <v>10948</v>
      </c>
      <c r="L4020" t="s">
        <v>10949</v>
      </c>
      <c r="M4020" t="str">
        <f t="shared" si="62"/>
        <v>Click UI element in window, OUTLOOK</v>
      </c>
    </row>
    <row r="4021" spans="1:13" x14ac:dyDescent="0.2">
      <c r="A4021">
        <v>13</v>
      </c>
      <c r="B4021" t="s">
        <v>10924</v>
      </c>
      <c r="C4021" t="s">
        <v>10925</v>
      </c>
      <c r="D4021" t="s">
        <v>10958</v>
      </c>
      <c r="E4021" t="s">
        <v>22</v>
      </c>
      <c r="F4021" t="s">
        <v>163</v>
      </c>
      <c r="I4021" t="s">
        <v>164</v>
      </c>
      <c r="J4021" s="1" t="s">
        <v>275</v>
      </c>
      <c r="K4021" t="s">
        <v>10959</v>
      </c>
      <c r="L4021" t="s">
        <v>10960</v>
      </c>
      <c r="M4021" t="str">
        <f t="shared" si="62"/>
        <v>Press button in window</v>
      </c>
    </row>
    <row r="4022" spans="1:13" x14ac:dyDescent="0.2">
      <c r="A4022">
        <v>14</v>
      </c>
      <c r="B4022" t="s">
        <v>10924</v>
      </c>
      <c r="C4022" t="s">
        <v>10925</v>
      </c>
      <c r="D4022" t="s">
        <v>10961</v>
      </c>
      <c r="E4022" t="s">
        <v>29</v>
      </c>
      <c r="F4022" t="s">
        <v>10962</v>
      </c>
      <c r="G4022" t="s">
        <v>170</v>
      </c>
      <c r="H4022" t="s">
        <v>171</v>
      </c>
      <c r="I4022" t="s">
        <v>10963</v>
      </c>
      <c r="J4022" s="1" t="s">
        <v>87</v>
      </c>
      <c r="K4022" t="s">
        <v>10959</v>
      </c>
      <c r="L4022" t="s">
        <v>10960</v>
      </c>
      <c r="M4022" t="str">
        <f t="shared" si="62"/>
        <v>Click UI element in window, Teams</v>
      </c>
    </row>
    <row r="4023" spans="1:13" x14ac:dyDescent="0.2">
      <c r="A4023">
        <v>15</v>
      </c>
      <c r="B4023" t="s">
        <v>10924</v>
      </c>
      <c r="C4023" t="s">
        <v>10925</v>
      </c>
      <c r="D4023" t="s">
        <v>10964</v>
      </c>
      <c r="E4023" t="s">
        <v>22</v>
      </c>
      <c r="F4023" t="s">
        <v>1204</v>
      </c>
      <c r="G4023" t="s">
        <v>170</v>
      </c>
      <c r="H4023" t="s">
        <v>171</v>
      </c>
      <c r="I4023" t="s">
        <v>1205</v>
      </c>
      <c r="J4023" s="1" t="s">
        <v>91</v>
      </c>
      <c r="K4023" t="s">
        <v>10959</v>
      </c>
      <c r="L4023" t="s">
        <v>10960</v>
      </c>
      <c r="M4023" t="str">
        <f t="shared" si="62"/>
        <v>Press button in window, Teams</v>
      </c>
    </row>
    <row r="4024" spans="1:13" x14ac:dyDescent="0.2">
      <c r="A4024">
        <v>16</v>
      </c>
      <c r="B4024" t="s">
        <v>10924</v>
      </c>
      <c r="C4024" t="s">
        <v>10925</v>
      </c>
      <c r="D4024" t="s">
        <v>10965</v>
      </c>
      <c r="E4024" t="s">
        <v>57</v>
      </c>
      <c r="F4024" t="s">
        <v>1207</v>
      </c>
      <c r="M4024" t="str">
        <f t="shared" si="62"/>
        <v>Populate text field in window</v>
      </c>
    </row>
    <row r="4025" spans="1:13" x14ac:dyDescent="0.2">
      <c r="A4025">
        <v>17</v>
      </c>
      <c r="B4025" t="s">
        <v>10924</v>
      </c>
      <c r="C4025" t="s">
        <v>10925</v>
      </c>
      <c r="D4025" t="s">
        <v>10966</v>
      </c>
      <c r="E4025" t="s">
        <v>29</v>
      </c>
      <c r="F4025" t="s">
        <v>1434</v>
      </c>
      <c r="G4025" t="s">
        <v>170</v>
      </c>
      <c r="H4025" t="s">
        <v>171</v>
      </c>
      <c r="I4025" t="s">
        <v>10967</v>
      </c>
      <c r="J4025" s="1" t="s">
        <v>96</v>
      </c>
      <c r="K4025" t="s">
        <v>10959</v>
      </c>
      <c r="L4025" t="s">
        <v>10960</v>
      </c>
      <c r="M4025" t="str">
        <f t="shared" si="62"/>
        <v>Click UI element in window, Teams</v>
      </c>
    </row>
    <row r="4026" spans="1:13" x14ac:dyDescent="0.2">
      <c r="A4026">
        <v>18</v>
      </c>
      <c r="B4026" t="s">
        <v>10924</v>
      </c>
      <c r="C4026" t="s">
        <v>10925</v>
      </c>
      <c r="D4026" t="s">
        <v>10968</v>
      </c>
      <c r="E4026" t="s">
        <v>29</v>
      </c>
      <c r="F4026" t="s">
        <v>1437</v>
      </c>
      <c r="G4026" t="s">
        <v>170</v>
      </c>
      <c r="H4026" t="s">
        <v>171</v>
      </c>
      <c r="I4026" t="s">
        <v>10969</v>
      </c>
      <c r="J4026" s="1" t="s">
        <v>293</v>
      </c>
      <c r="K4026" t="s">
        <v>10970</v>
      </c>
      <c r="L4026" t="s">
        <v>10971</v>
      </c>
      <c r="M4026" t="str">
        <f t="shared" si="62"/>
        <v>Click UI element in window, Teams</v>
      </c>
    </row>
    <row r="4027" spans="1:13" x14ac:dyDescent="0.2">
      <c r="A4027">
        <v>19</v>
      </c>
      <c r="B4027" t="s">
        <v>10924</v>
      </c>
      <c r="C4027" t="s">
        <v>10925</v>
      </c>
      <c r="D4027" t="s">
        <v>10972</v>
      </c>
      <c r="E4027" t="s">
        <v>57</v>
      </c>
      <c r="F4027" t="s">
        <v>1443</v>
      </c>
      <c r="M4027" t="str">
        <f t="shared" si="62"/>
        <v>Populate text field in window</v>
      </c>
    </row>
    <row r="4028" spans="1:13" x14ac:dyDescent="0.2">
      <c r="A4028">
        <v>20</v>
      </c>
      <c r="B4028" t="s">
        <v>10924</v>
      </c>
      <c r="C4028" t="s">
        <v>10925</v>
      </c>
      <c r="D4028" t="s">
        <v>10973</v>
      </c>
      <c r="E4028" t="s">
        <v>22</v>
      </c>
      <c r="F4028" t="s">
        <v>187</v>
      </c>
      <c r="G4028" t="s">
        <v>170</v>
      </c>
      <c r="H4028" t="s">
        <v>171</v>
      </c>
      <c r="I4028" t="s">
        <v>1214</v>
      </c>
      <c r="J4028" s="1" t="s">
        <v>105</v>
      </c>
      <c r="K4028" t="s">
        <v>10970</v>
      </c>
      <c r="L4028" t="s">
        <v>10971</v>
      </c>
      <c r="M4028" t="str">
        <f t="shared" si="62"/>
        <v>Press button in window, Teams</v>
      </c>
    </row>
    <row r="4029" spans="1:13" x14ac:dyDescent="0.2">
      <c r="A4029">
        <v>21</v>
      </c>
      <c r="B4029" t="s">
        <v>10924</v>
      </c>
      <c r="C4029" t="s">
        <v>10925</v>
      </c>
      <c r="D4029" t="s">
        <v>10974</v>
      </c>
      <c r="E4029" t="s">
        <v>22</v>
      </c>
      <c r="F4029" t="s">
        <v>1446</v>
      </c>
      <c r="G4029" t="s">
        <v>170</v>
      </c>
      <c r="H4029" t="s">
        <v>171</v>
      </c>
      <c r="I4029" t="s">
        <v>1447</v>
      </c>
      <c r="J4029" s="1" t="s">
        <v>109</v>
      </c>
      <c r="K4029" t="s">
        <v>10970</v>
      </c>
      <c r="L4029" t="s">
        <v>10971</v>
      </c>
      <c r="M4029" t="str">
        <f t="shared" si="62"/>
        <v>Press button in window, Teams</v>
      </c>
    </row>
    <row r="4030" spans="1:13" x14ac:dyDescent="0.2">
      <c r="A4030">
        <v>22</v>
      </c>
      <c r="B4030" t="s">
        <v>10924</v>
      </c>
      <c r="C4030" t="s">
        <v>10925</v>
      </c>
      <c r="D4030" t="s">
        <v>10975</v>
      </c>
      <c r="E4030" t="s">
        <v>57</v>
      </c>
      <c r="F4030" t="s">
        <v>1449</v>
      </c>
      <c r="M4030" t="str">
        <f t="shared" si="62"/>
        <v>Populate text field in window</v>
      </c>
    </row>
    <row r="4031" spans="1:13" x14ac:dyDescent="0.2">
      <c r="A4031">
        <v>23</v>
      </c>
      <c r="B4031" t="s">
        <v>10924</v>
      </c>
      <c r="C4031" t="s">
        <v>10925</v>
      </c>
      <c r="D4031" t="s">
        <v>10976</v>
      </c>
      <c r="E4031" t="s">
        <v>22</v>
      </c>
      <c r="F4031" t="s">
        <v>1451</v>
      </c>
      <c r="G4031" t="s">
        <v>170</v>
      </c>
      <c r="H4031" t="s">
        <v>171</v>
      </c>
      <c r="I4031" t="s">
        <v>1452</v>
      </c>
      <c r="J4031" s="1" t="s">
        <v>118</v>
      </c>
      <c r="K4031" t="s">
        <v>10970</v>
      </c>
      <c r="L4031" t="s">
        <v>10971</v>
      </c>
      <c r="M4031" t="str">
        <f t="shared" si="62"/>
        <v>Press button in window, Teams</v>
      </c>
    </row>
    <row r="4032" spans="1:13" x14ac:dyDescent="0.2">
      <c r="A4032">
        <v>24</v>
      </c>
      <c r="B4032" t="s">
        <v>10924</v>
      </c>
      <c r="C4032" t="s">
        <v>10925</v>
      </c>
      <c r="D4032" t="s">
        <v>10977</v>
      </c>
      <c r="E4032" t="s">
        <v>29</v>
      </c>
      <c r="F4032" t="s">
        <v>10978</v>
      </c>
      <c r="G4032" t="s">
        <v>170</v>
      </c>
      <c r="H4032" t="s">
        <v>171</v>
      </c>
      <c r="I4032" t="s">
        <v>10979</v>
      </c>
      <c r="J4032" s="1" t="s">
        <v>122</v>
      </c>
      <c r="K4032" t="s">
        <v>10970</v>
      </c>
      <c r="L4032" t="s">
        <v>10971</v>
      </c>
      <c r="M4032" t="str">
        <f t="shared" si="62"/>
        <v>Click UI element in window, Teams</v>
      </c>
    </row>
    <row r="4033" spans="1:13" x14ac:dyDescent="0.2">
      <c r="A4033">
        <v>25</v>
      </c>
      <c r="B4033" t="s">
        <v>10924</v>
      </c>
      <c r="C4033" t="s">
        <v>10925</v>
      </c>
      <c r="D4033" t="s">
        <v>10980</v>
      </c>
      <c r="E4033" t="s">
        <v>22</v>
      </c>
      <c r="F4033" t="s">
        <v>1457</v>
      </c>
      <c r="G4033" t="s">
        <v>170</v>
      </c>
      <c r="H4033" t="s">
        <v>171</v>
      </c>
      <c r="I4033" t="s">
        <v>10981</v>
      </c>
      <c r="J4033" s="1" t="s">
        <v>126</v>
      </c>
      <c r="K4033" t="s">
        <v>10970</v>
      </c>
      <c r="L4033" t="s">
        <v>10971</v>
      </c>
      <c r="M4033" t="str">
        <f t="shared" si="62"/>
        <v>Press button in window, Teams</v>
      </c>
    </row>
    <row r="4034" spans="1:13" x14ac:dyDescent="0.2">
      <c r="A4034">
        <v>26</v>
      </c>
      <c r="B4034" t="s">
        <v>10924</v>
      </c>
      <c r="C4034" t="s">
        <v>10925</v>
      </c>
      <c r="D4034" t="s">
        <v>10982</v>
      </c>
      <c r="E4034" t="s">
        <v>29</v>
      </c>
      <c r="F4034" t="s">
        <v>7808</v>
      </c>
      <c r="G4034" t="s">
        <v>170</v>
      </c>
      <c r="H4034" t="s">
        <v>171</v>
      </c>
      <c r="I4034" t="s">
        <v>10983</v>
      </c>
      <c r="J4034" s="1" t="s">
        <v>130</v>
      </c>
      <c r="K4034" t="s">
        <v>10970</v>
      </c>
      <c r="L4034" t="s">
        <v>10971</v>
      </c>
      <c r="M4034" t="str">
        <f t="shared" si="62"/>
        <v>Click UI element in window, Teams</v>
      </c>
    </row>
    <row r="4035" spans="1:13" x14ac:dyDescent="0.2">
      <c r="A4035">
        <v>27</v>
      </c>
      <c r="B4035" t="s">
        <v>10924</v>
      </c>
      <c r="C4035" t="s">
        <v>10925</v>
      </c>
      <c r="D4035" t="s">
        <v>10984</v>
      </c>
      <c r="E4035" t="s">
        <v>22</v>
      </c>
      <c r="F4035" t="s">
        <v>7811</v>
      </c>
      <c r="G4035" t="s">
        <v>170</v>
      </c>
      <c r="H4035" t="s">
        <v>171</v>
      </c>
      <c r="I4035" t="s">
        <v>10985</v>
      </c>
      <c r="J4035" s="1" t="s">
        <v>136</v>
      </c>
      <c r="K4035" t="s">
        <v>10970</v>
      </c>
      <c r="L4035" t="s">
        <v>10971</v>
      </c>
      <c r="M4035" t="str">
        <f t="shared" ref="M4035:M4098" si="63">IF(NOT(ISBLANK(G4035)),_xlfn.CONCAT(E4035,", ",G4035),E4035)</f>
        <v>Press button in window, Teams</v>
      </c>
    </row>
    <row r="4036" spans="1:13" x14ac:dyDescent="0.2">
      <c r="A4036">
        <v>28</v>
      </c>
      <c r="B4036" t="s">
        <v>10924</v>
      </c>
      <c r="C4036" t="s">
        <v>10925</v>
      </c>
      <c r="D4036" t="s">
        <v>10986</v>
      </c>
      <c r="E4036" t="s">
        <v>22</v>
      </c>
      <c r="F4036" t="s">
        <v>7814</v>
      </c>
      <c r="G4036" t="s">
        <v>170</v>
      </c>
      <c r="H4036" t="s">
        <v>171</v>
      </c>
      <c r="I4036" t="s">
        <v>10987</v>
      </c>
      <c r="K4036" t="s">
        <v>10970</v>
      </c>
      <c r="L4036" t="s">
        <v>10971</v>
      </c>
      <c r="M4036" t="str">
        <f t="shared" si="63"/>
        <v>Press button in window, Teams</v>
      </c>
    </row>
    <row r="4037" spans="1:13" x14ac:dyDescent="0.2">
      <c r="A4037">
        <v>0</v>
      </c>
      <c r="B4037" t="s">
        <v>10988</v>
      </c>
      <c r="C4037" t="s">
        <v>10925</v>
      </c>
      <c r="D4037" t="s">
        <v>10989</v>
      </c>
      <c r="E4037" t="s">
        <v>22</v>
      </c>
      <c r="F4037" t="s">
        <v>1523</v>
      </c>
      <c r="I4037" t="s">
        <v>1524</v>
      </c>
      <c r="J4037" s="1" t="s">
        <v>18</v>
      </c>
      <c r="K4037" t="s">
        <v>10990</v>
      </c>
      <c r="L4037" t="s">
        <v>10991</v>
      </c>
      <c r="M4037" t="str">
        <f t="shared" si="63"/>
        <v>Press button in window</v>
      </c>
    </row>
    <row r="4038" spans="1:13" x14ac:dyDescent="0.2">
      <c r="A4038">
        <v>1</v>
      </c>
      <c r="B4038" t="s">
        <v>10988</v>
      </c>
      <c r="C4038" t="s">
        <v>10925</v>
      </c>
      <c r="D4038" t="s">
        <v>10992</v>
      </c>
      <c r="E4038" t="s">
        <v>57</v>
      </c>
      <c r="F4038" t="s">
        <v>1528</v>
      </c>
      <c r="M4038" t="str">
        <f t="shared" si="63"/>
        <v>Populate text field in window</v>
      </c>
    </row>
    <row r="4039" spans="1:13" x14ac:dyDescent="0.2">
      <c r="A4039">
        <v>2</v>
      </c>
      <c r="B4039" t="s">
        <v>10988</v>
      </c>
      <c r="C4039" t="s">
        <v>10925</v>
      </c>
      <c r="D4039" t="s">
        <v>10993</v>
      </c>
      <c r="E4039" t="s">
        <v>29</v>
      </c>
      <c r="F4039" t="s">
        <v>2574</v>
      </c>
      <c r="G4039" t="s">
        <v>1531</v>
      </c>
      <c r="H4039" t="s">
        <v>1532</v>
      </c>
      <c r="I4039" t="s">
        <v>10994</v>
      </c>
      <c r="J4039" s="1" t="s">
        <v>32</v>
      </c>
      <c r="K4039" t="s">
        <v>10990</v>
      </c>
      <c r="L4039" t="s">
        <v>10991</v>
      </c>
      <c r="M4039" t="str">
        <f t="shared" si="63"/>
        <v>Click UI element in window, SearchApp</v>
      </c>
    </row>
    <row r="4040" spans="1:13" x14ac:dyDescent="0.2">
      <c r="A4040">
        <v>3</v>
      </c>
      <c r="B4040" t="s">
        <v>10988</v>
      </c>
      <c r="C4040" t="s">
        <v>10925</v>
      </c>
      <c r="D4040" t="s">
        <v>10995</v>
      </c>
      <c r="E4040" t="s">
        <v>22</v>
      </c>
      <c r="F4040" t="s">
        <v>10996</v>
      </c>
      <c r="G4040" t="s">
        <v>2578</v>
      </c>
      <c r="H4040" t="s">
        <v>10997</v>
      </c>
      <c r="I4040" t="s">
        <v>10998</v>
      </c>
      <c r="J4040" s="1" t="s">
        <v>36</v>
      </c>
      <c r="K4040" t="s">
        <v>10990</v>
      </c>
      <c r="L4040" t="s">
        <v>10991</v>
      </c>
      <c r="M4040" t="str">
        <f t="shared" si="63"/>
        <v>Press button in window, ONENOTE</v>
      </c>
    </row>
    <row r="4041" spans="1:13" x14ac:dyDescent="0.2">
      <c r="A4041">
        <v>4</v>
      </c>
      <c r="B4041" t="s">
        <v>10988</v>
      </c>
      <c r="C4041" t="s">
        <v>10925</v>
      </c>
      <c r="D4041" t="s">
        <v>10999</v>
      </c>
      <c r="E4041" t="s">
        <v>22</v>
      </c>
      <c r="F4041" t="s">
        <v>11000</v>
      </c>
      <c r="G4041" t="s">
        <v>2578</v>
      </c>
      <c r="H4041" t="s">
        <v>10997</v>
      </c>
      <c r="I4041" t="s">
        <v>11001</v>
      </c>
      <c r="J4041" s="1" t="s">
        <v>40</v>
      </c>
      <c r="K4041" t="s">
        <v>10990</v>
      </c>
      <c r="L4041" t="s">
        <v>10991</v>
      </c>
      <c r="M4041" t="str">
        <f t="shared" si="63"/>
        <v>Press button in window, ONENOTE</v>
      </c>
    </row>
    <row r="4042" spans="1:13" x14ac:dyDescent="0.2">
      <c r="A4042">
        <v>5</v>
      </c>
      <c r="B4042" t="s">
        <v>10988</v>
      </c>
      <c r="C4042" t="s">
        <v>10925</v>
      </c>
      <c r="D4042" t="s">
        <v>11002</v>
      </c>
      <c r="E4042" t="s">
        <v>29</v>
      </c>
      <c r="F4042" t="s">
        <v>11003</v>
      </c>
      <c r="G4042" t="s">
        <v>2578</v>
      </c>
      <c r="H4042" t="s">
        <v>10997</v>
      </c>
      <c r="I4042" t="s">
        <v>11004</v>
      </c>
      <c r="J4042" s="1" t="s">
        <v>46</v>
      </c>
      <c r="K4042" t="s">
        <v>10990</v>
      </c>
      <c r="L4042" t="s">
        <v>10991</v>
      </c>
      <c r="M4042" t="str">
        <f t="shared" si="63"/>
        <v>Click UI element in window, ONENOTE</v>
      </c>
    </row>
    <row r="4043" spans="1:13" x14ac:dyDescent="0.2">
      <c r="A4043">
        <v>6</v>
      </c>
      <c r="B4043" t="s">
        <v>10988</v>
      </c>
      <c r="C4043" t="s">
        <v>10925</v>
      </c>
      <c r="D4043" t="s">
        <v>11005</v>
      </c>
      <c r="E4043" t="s">
        <v>22</v>
      </c>
      <c r="F4043" t="s">
        <v>11006</v>
      </c>
      <c r="I4043" t="s">
        <v>11007</v>
      </c>
      <c r="J4043" s="1" t="s">
        <v>50</v>
      </c>
      <c r="K4043" t="s">
        <v>11008</v>
      </c>
      <c r="L4043" t="s">
        <v>11009</v>
      </c>
      <c r="M4043" t="str">
        <f t="shared" si="63"/>
        <v>Press button in window</v>
      </c>
    </row>
    <row r="4044" spans="1:13" x14ac:dyDescent="0.2">
      <c r="A4044">
        <v>7</v>
      </c>
      <c r="B4044" t="s">
        <v>10988</v>
      </c>
      <c r="C4044" t="s">
        <v>10925</v>
      </c>
      <c r="D4044" t="s">
        <v>11010</v>
      </c>
      <c r="E4044" t="s">
        <v>29</v>
      </c>
      <c r="F4044" t="s">
        <v>11011</v>
      </c>
      <c r="G4044" t="s">
        <v>756</v>
      </c>
      <c r="H4044" t="s">
        <v>833</v>
      </c>
      <c r="I4044" t="s">
        <v>11012</v>
      </c>
      <c r="J4044" s="1" t="s">
        <v>55</v>
      </c>
      <c r="K4044" t="s">
        <v>11008</v>
      </c>
      <c r="L4044" t="s">
        <v>11009</v>
      </c>
      <c r="M4044" t="str">
        <f t="shared" si="63"/>
        <v>Click UI element in window, ShellExperienceHost</v>
      </c>
    </row>
    <row r="4045" spans="1:13" x14ac:dyDescent="0.2">
      <c r="A4045">
        <v>8</v>
      </c>
      <c r="B4045" t="s">
        <v>10988</v>
      </c>
      <c r="C4045" t="s">
        <v>10925</v>
      </c>
      <c r="D4045" t="s">
        <v>11013</v>
      </c>
      <c r="E4045" t="s">
        <v>15</v>
      </c>
      <c r="F4045" t="s">
        <v>962</v>
      </c>
      <c r="I4045" t="s">
        <v>963</v>
      </c>
      <c r="J4045" s="1" t="s">
        <v>251</v>
      </c>
      <c r="K4045" t="s">
        <v>5104</v>
      </c>
      <c r="L4045" t="s">
        <v>11014</v>
      </c>
      <c r="M4045" t="str">
        <f t="shared" si="63"/>
        <v>Select menu option in window</v>
      </c>
    </row>
    <row r="4046" spans="1:13" x14ac:dyDescent="0.2">
      <c r="A4046">
        <v>9</v>
      </c>
      <c r="B4046" t="s">
        <v>10988</v>
      </c>
      <c r="C4046" t="s">
        <v>10925</v>
      </c>
      <c r="D4046" t="s">
        <v>11015</v>
      </c>
      <c r="E4046" t="s">
        <v>29</v>
      </c>
      <c r="F4046" t="s">
        <v>967</v>
      </c>
      <c r="H4046" t="s">
        <v>225</v>
      </c>
      <c r="I4046" t="s">
        <v>11016</v>
      </c>
      <c r="J4046" s="1" t="s">
        <v>63</v>
      </c>
      <c r="K4046" t="s">
        <v>5104</v>
      </c>
      <c r="L4046" t="s">
        <v>11014</v>
      </c>
      <c r="M4046" t="str">
        <f t="shared" si="63"/>
        <v>Click UI element in window</v>
      </c>
    </row>
    <row r="4047" spans="1:13" x14ac:dyDescent="0.2">
      <c r="A4047">
        <v>10</v>
      </c>
      <c r="B4047" t="s">
        <v>10988</v>
      </c>
      <c r="C4047" t="s">
        <v>10925</v>
      </c>
      <c r="D4047" t="s">
        <v>11017</v>
      </c>
      <c r="E4047" t="s">
        <v>57</v>
      </c>
      <c r="F4047" t="s">
        <v>970</v>
      </c>
      <c r="M4047" t="str">
        <f t="shared" si="63"/>
        <v>Populate text field in window</v>
      </c>
    </row>
    <row r="4048" spans="1:13" x14ac:dyDescent="0.2">
      <c r="A4048">
        <v>11</v>
      </c>
      <c r="B4048" t="s">
        <v>10988</v>
      </c>
      <c r="C4048" t="s">
        <v>10925</v>
      </c>
      <c r="D4048" t="s">
        <v>11017</v>
      </c>
      <c r="E4048" t="s">
        <v>60</v>
      </c>
      <c r="F4048" t="s">
        <v>61</v>
      </c>
      <c r="I4048" t="s">
        <v>10481</v>
      </c>
      <c r="J4048" s="1" t="s">
        <v>71</v>
      </c>
      <c r="K4048" t="s">
        <v>5104</v>
      </c>
      <c r="L4048" t="s">
        <v>11014</v>
      </c>
      <c r="M4048" t="str">
        <f t="shared" si="63"/>
        <v>Send keys</v>
      </c>
    </row>
    <row r="4049" spans="1:13" x14ac:dyDescent="0.2">
      <c r="A4049">
        <v>12</v>
      </c>
      <c r="B4049" t="s">
        <v>10988</v>
      </c>
      <c r="C4049" t="s">
        <v>10925</v>
      </c>
      <c r="D4049" t="s">
        <v>11018</v>
      </c>
      <c r="E4049" t="s">
        <v>29</v>
      </c>
      <c r="F4049" t="s">
        <v>973</v>
      </c>
      <c r="G4049" t="s">
        <v>308</v>
      </c>
      <c r="H4049" t="s">
        <v>974</v>
      </c>
      <c r="I4049" t="s">
        <v>11019</v>
      </c>
      <c r="J4049" s="1" t="s">
        <v>263</v>
      </c>
      <c r="K4049" t="s">
        <v>5104</v>
      </c>
      <c r="L4049" t="s">
        <v>11014</v>
      </c>
      <c r="M4049" t="str">
        <f t="shared" si="63"/>
        <v>Click UI element in window, firefox</v>
      </c>
    </row>
    <row r="4050" spans="1:13" x14ac:dyDescent="0.2">
      <c r="A4050">
        <v>13</v>
      </c>
      <c r="B4050" t="s">
        <v>10988</v>
      </c>
      <c r="C4050" t="s">
        <v>10925</v>
      </c>
      <c r="D4050" t="s">
        <v>11020</v>
      </c>
      <c r="E4050" t="s">
        <v>29</v>
      </c>
      <c r="F4050" t="s">
        <v>10485</v>
      </c>
      <c r="G4050" t="s">
        <v>308</v>
      </c>
      <c r="H4050" t="s">
        <v>10486</v>
      </c>
      <c r="I4050" t="s">
        <v>11021</v>
      </c>
      <c r="J4050" s="1" t="s">
        <v>77</v>
      </c>
      <c r="K4050" t="s">
        <v>5104</v>
      </c>
      <c r="L4050" t="s">
        <v>11014</v>
      </c>
      <c r="M4050" t="str">
        <f t="shared" si="63"/>
        <v>Click UI element in window, firefox</v>
      </c>
    </row>
    <row r="4051" spans="1:13" x14ac:dyDescent="0.2">
      <c r="A4051">
        <v>14</v>
      </c>
      <c r="B4051" t="s">
        <v>10988</v>
      </c>
      <c r="C4051" t="s">
        <v>10925</v>
      </c>
      <c r="D4051" t="s">
        <v>11022</v>
      </c>
      <c r="E4051" t="s">
        <v>29</v>
      </c>
      <c r="F4051" t="s">
        <v>10489</v>
      </c>
      <c r="I4051" t="s">
        <v>11023</v>
      </c>
      <c r="J4051" s="1" t="s">
        <v>81</v>
      </c>
      <c r="K4051" t="s">
        <v>5104</v>
      </c>
      <c r="L4051" t="s">
        <v>11014</v>
      </c>
      <c r="M4051" t="str">
        <f t="shared" si="63"/>
        <v>Click UI element in window</v>
      </c>
    </row>
    <row r="4052" spans="1:13" x14ac:dyDescent="0.2">
      <c r="A4052">
        <v>15</v>
      </c>
      <c r="B4052" t="s">
        <v>10988</v>
      </c>
      <c r="C4052" t="s">
        <v>10925</v>
      </c>
      <c r="D4052" t="s">
        <v>11024</v>
      </c>
      <c r="E4052" t="s">
        <v>22</v>
      </c>
      <c r="F4052" t="s">
        <v>2636</v>
      </c>
      <c r="G4052" t="s">
        <v>308</v>
      </c>
      <c r="H4052" t="s">
        <v>10492</v>
      </c>
      <c r="I4052" t="s">
        <v>2638</v>
      </c>
      <c r="J4052" s="1" t="s">
        <v>275</v>
      </c>
      <c r="K4052" t="s">
        <v>5104</v>
      </c>
      <c r="L4052" t="s">
        <v>11014</v>
      </c>
      <c r="M4052" t="str">
        <f t="shared" si="63"/>
        <v>Press button in window, firefox</v>
      </c>
    </row>
    <row r="4053" spans="1:13" x14ac:dyDescent="0.2">
      <c r="A4053">
        <v>16</v>
      </c>
      <c r="B4053" t="s">
        <v>10988</v>
      </c>
      <c r="C4053" t="s">
        <v>10925</v>
      </c>
      <c r="D4053" t="s">
        <v>11025</v>
      </c>
      <c r="E4053" t="s">
        <v>22</v>
      </c>
      <c r="F4053" t="s">
        <v>2636</v>
      </c>
      <c r="G4053" t="s">
        <v>308</v>
      </c>
      <c r="H4053" t="s">
        <v>10492</v>
      </c>
      <c r="I4053" t="s">
        <v>2638</v>
      </c>
      <c r="J4053" s="1" t="s">
        <v>87</v>
      </c>
      <c r="K4053" t="s">
        <v>5104</v>
      </c>
      <c r="L4053" t="s">
        <v>11014</v>
      </c>
      <c r="M4053" t="str">
        <f t="shared" si="63"/>
        <v>Press button in window, firefox</v>
      </c>
    </row>
    <row r="4054" spans="1:13" x14ac:dyDescent="0.2">
      <c r="A4054">
        <v>17</v>
      </c>
      <c r="B4054" t="s">
        <v>10988</v>
      </c>
      <c r="C4054" t="s">
        <v>10925</v>
      </c>
      <c r="D4054" t="s">
        <v>11026</v>
      </c>
      <c r="E4054" t="s">
        <v>22</v>
      </c>
      <c r="F4054" t="s">
        <v>2636</v>
      </c>
      <c r="G4054" t="s">
        <v>308</v>
      </c>
      <c r="H4054" t="s">
        <v>10492</v>
      </c>
      <c r="I4054" t="s">
        <v>2638</v>
      </c>
      <c r="J4054" s="1" t="s">
        <v>91</v>
      </c>
      <c r="K4054" t="s">
        <v>5104</v>
      </c>
      <c r="L4054" t="s">
        <v>11014</v>
      </c>
      <c r="M4054" t="str">
        <f t="shared" si="63"/>
        <v>Press button in window, firefox</v>
      </c>
    </row>
    <row r="4055" spans="1:13" x14ac:dyDescent="0.2">
      <c r="A4055">
        <v>18</v>
      </c>
      <c r="B4055" t="s">
        <v>10988</v>
      </c>
      <c r="C4055" t="s">
        <v>10925</v>
      </c>
      <c r="D4055" t="s">
        <v>11027</v>
      </c>
      <c r="E4055" t="s">
        <v>29</v>
      </c>
      <c r="F4055" t="s">
        <v>8094</v>
      </c>
      <c r="G4055" t="s">
        <v>308</v>
      </c>
      <c r="H4055" t="s">
        <v>978</v>
      </c>
      <c r="I4055" t="s">
        <v>11028</v>
      </c>
      <c r="J4055" s="1" t="s">
        <v>287</v>
      </c>
      <c r="K4055" t="s">
        <v>5104</v>
      </c>
      <c r="L4055" t="s">
        <v>11014</v>
      </c>
      <c r="M4055" t="str">
        <f t="shared" si="63"/>
        <v>Click UI element in window, firefox</v>
      </c>
    </row>
    <row r="4056" spans="1:13" x14ac:dyDescent="0.2">
      <c r="A4056">
        <v>19</v>
      </c>
      <c r="B4056" t="s">
        <v>10988</v>
      </c>
      <c r="C4056" t="s">
        <v>10925</v>
      </c>
      <c r="D4056" t="s">
        <v>11029</v>
      </c>
      <c r="E4056" t="s">
        <v>15</v>
      </c>
      <c r="F4056" t="s">
        <v>8097</v>
      </c>
      <c r="G4056" t="s">
        <v>308</v>
      </c>
      <c r="H4056" t="s">
        <v>8098</v>
      </c>
      <c r="I4056" t="s">
        <v>8099</v>
      </c>
      <c r="J4056" s="1" t="s">
        <v>96</v>
      </c>
      <c r="K4056" t="s">
        <v>11030</v>
      </c>
      <c r="L4056" t="s">
        <v>11031</v>
      </c>
      <c r="M4056" t="str">
        <f t="shared" si="63"/>
        <v>Select menu option in window, firefox</v>
      </c>
    </row>
    <row r="4057" spans="1:13" x14ac:dyDescent="0.2">
      <c r="A4057">
        <v>20</v>
      </c>
      <c r="B4057" t="s">
        <v>10988</v>
      </c>
      <c r="C4057" t="s">
        <v>10925</v>
      </c>
      <c r="D4057" t="s">
        <v>11032</v>
      </c>
      <c r="E4057" t="s">
        <v>57</v>
      </c>
      <c r="F4057" t="s">
        <v>8101</v>
      </c>
      <c r="M4057" t="str">
        <f t="shared" si="63"/>
        <v>Populate text field in window</v>
      </c>
    </row>
    <row r="4058" spans="1:13" x14ac:dyDescent="0.2">
      <c r="A4058">
        <v>21</v>
      </c>
      <c r="B4058" t="s">
        <v>10988</v>
      </c>
      <c r="C4058" t="s">
        <v>10925</v>
      </c>
      <c r="D4058" t="s">
        <v>11033</v>
      </c>
      <c r="E4058" t="s">
        <v>22</v>
      </c>
      <c r="F4058" t="s">
        <v>8103</v>
      </c>
      <c r="G4058" t="s">
        <v>308</v>
      </c>
      <c r="H4058" t="s">
        <v>8098</v>
      </c>
      <c r="I4058" t="s">
        <v>8104</v>
      </c>
      <c r="J4058" s="1" t="s">
        <v>101</v>
      </c>
      <c r="K4058" t="s">
        <v>11030</v>
      </c>
      <c r="L4058" t="s">
        <v>11031</v>
      </c>
      <c r="M4058" t="str">
        <f t="shared" si="63"/>
        <v>Press button in window, firefox</v>
      </c>
    </row>
    <row r="4059" spans="1:13" x14ac:dyDescent="0.2">
      <c r="A4059">
        <v>22</v>
      </c>
      <c r="B4059" t="s">
        <v>10988</v>
      </c>
      <c r="C4059" t="s">
        <v>10925</v>
      </c>
      <c r="D4059" t="s">
        <v>11034</v>
      </c>
      <c r="E4059" t="s">
        <v>29</v>
      </c>
      <c r="F4059" t="s">
        <v>11035</v>
      </c>
      <c r="G4059" t="s">
        <v>308</v>
      </c>
      <c r="H4059" t="s">
        <v>8098</v>
      </c>
      <c r="I4059" t="s">
        <v>11036</v>
      </c>
      <c r="J4059" s="1" t="s">
        <v>105</v>
      </c>
      <c r="K4059" t="s">
        <v>11030</v>
      </c>
      <c r="L4059" t="s">
        <v>11031</v>
      </c>
      <c r="M4059" t="str">
        <f t="shared" si="63"/>
        <v>Click UI element in window, firefox</v>
      </c>
    </row>
    <row r="4060" spans="1:13" x14ac:dyDescent="0.2">
      <c r="A4060">
        <v>23</v>
      </c>
      <c r="B4060" t="s">
        <v>10988</v>
      </c>
      <c r="C4060" t="s">
        <v>10925</v>
      </c>
      <c r="D4060" t="s">
        <v>11037</v>
      </c>
      <c r="E4060" t="s">
        <v>22</v>
      </c>
      <c r="F4060" t="s">
        <v>8109</v>
      </c>
      <c r="G4060" t="s">
        <v>308</v>
      </c>
      <c r="H4060" t="s">
        <v>8098</v>
      </c>
      <c r="I4060" t="s">
        <v>8110</v>
      </c>
      <c r="J4060" s="1" t="s">
        <v>109</v>
      </c>
      <c r="K4060" t="s">
        <v>11030</v>
      </c>
      <c r="L4060" t="s">
        <v>11031</v>
      </c>
      <c r="M4060" t="str">
        <f t="shared" si="63"/>
        <v>Press button in window, firefox</v>
      </c>
    </row>
    <row r="4061" spans="1:13" x14ac:dyDescent="0.2">
      <c r="A4061">
        <v>24</v>
      </c>
      <c r="B4061" t="s">
        <v>10988</v>
      </c>
      <c r="C4061" t="s">
        <v>10925</v>
      </c>
      <c r="D4061" t="s">
        <v>11038</v>
      </c>
      <c r="E4061" t="s">
        <v>22</v>
      </c>
      <c r="F4061" t="s">
        <v>11039</v>
      </c>
      <c r="G4061" t="s">
        <v>308</v>
      </c>
      <c r="H4061" t="s">
        <v>11040</v>
      </c>
      <c r="I4061" t="s">
        <v>11041</v>
      </c>
      <c r="J4061" s="1" t="s">
        <v>114</v>
      </c>
      <c r="K4061" t="s">
        <v>11030</v>
      </c>
      <c r="L4061" t="s">
        <v>11031</v>
      </c>
      <c r="M4061" t="str">
        <f t="shared" si="63"/>
        <v>Press button in window, firefox</v>
      </c>
    </row>
    <row r="4062" spans="1:13" x14ac:dyDescent="0.2">
      <c r="A4062">
        <v>25</v>
      </c>
      <c r="B4062" t="s">
        <v>10988</v>
      </c>
      <c r="C4062" t="s">
        <v>10925</v>
      </c>
      <c r="D4062" t="s">
        <v>11042</v>
      </c>
      <c r="E4062" t="s">
        <v>57</v>
      </c>
      <c r="F4062" t="s">
        <v>11043</v>
      </c>
      <c r="M4062" t="str">
        <f t="shared" si="63"/>
        <v>Populate text field in window</v>
      </c>
    </row>
    <row r="4063" spans="1:13" x14ac:dyDescent="0.2">
      <c r="A4063">
        <v>26</v>
      </c>
      <c r="B4063" t="s">
        <v>10988</v>
      </c>
      <c r="C4063" t="s">
        <v>10925</v>
      </c>
      <c r="D4063" t="s">
        <v>11044</v>
      </c>
      <c r="E4063" t="s">
        <v>22</v>
      </c>
      <c r="F4063" t="s">
        <v>11045</v>
      </c>
      <c r="G4063" t="s">
        <v>308</v>
      </c>
      <c r="H4063" t="s">
        <v>11040</v>
      </c>
      <c r="I4063" t="s">
        <v>11046</v>
      </c>
      <c r="J4063" s="1" t="s">
        <v>122</v>
      </c>
      <c r="K4063" t="s">
        <v>11030</v>
      </c>
      <c r="L4063" t="s">
        <v>11031</v>
      </c>
      <c r="M4063" t="str">
        <f t="shared" si="63"/>
        <v>Press button in window, firefox</v>
      </c>
    </row>
    <row r="4064" spans="1:13" x14ac:dyDescent="0.2">
      <c r="A4064">
        <v>27</v>
      </c>
      <c r="B4064" t="s">
        <v>10988</v>
      </c>
      <c r="C4064" t="s">
        <v>10925</v>
      </c>
      <c r="D4064" t="s">
        <v>11047</v>
      </c>
      <c r="E4064" t="s">
        <v>29</v>
      </c>
      <c r="F4064" t="s">
        <v>11048</v>
      </c>
      <c r="G4064" t="s">
        <v>308</v>
      </c>
      <c r="H4064" t="s">
        <v>11040</v>
      </c>
      <c r="I4064" t="s">
        <v>11049</v>
      </c>
      <c r="J4064" s="1" t="s">
        <v>126</v>
      </c>
      <c r="K4064" t="s">
        <v>11030</v>
      </c>
      <c r="L4064" t="s">
        <v>11031</v>
      </c>
      <c r="M4064" t="str">
        <f t="shared" si="63"/>
        <v>Click UI element in window, firefox</v>
      </c>
    </row>
    <row r="4065" spans="1:13" x14ac:dyDescent="0.2">
      <c r="A4065">
        <v>28</v>
      </c>
      <c r="B4065" t="s">
        <v>10988</v>
      </c>
      <c r="C4065" t="s">
        <v>10925</v>
      </c>
      <c r="D4065" t="s">
        <v>11050</v>
      </c>
      <c r="E4065" t="s">
        <v>22</v>
      </c>
      <c r="F4065" t="s">
        <v>11051</v>
      </c>
      <c r="G4065" t="s">
        <v>308</v>
      </c>
      <c r="H4065" t="s">
        <v>11040</v>
      </c>
      <c r="I4065" t="s">
        <v>11052</v>
      </c>
      <c r="J4065" s="1" t="s">
        <v>130</v>
      </c>
      <c r="K4065" t="s">
        <v>11030</v>
      </c>
      <c r="L4065" t="s">
        <v>11031</v>
      </c>
      <c r="M4065" t="str">
        <f t="shared" si="63"/>
        <v>Press button in window, firefox</v>
      </c>
    </row>
    <row r="4066" spans="1:13" x14ac:dyDescent="0.2">
      <c r="A4066">
        <v>29</v>
      </c>
      <c r="B4066" t="s">
        <v>10988</v>
      </c>
      <c r="C4066" t="s">
        <v>10925</v>
      </c>
      <c r="D4066" t="s">
        <v>11053</v>
      </c>
      <c r="E4066" t="s">
        <v>29</v>
      </c>
      <c r="F4066" t="s">
        <v>11054</v>
      </c>
      <c r="G4066" t="s">
        <v>308</v>
      </c>
      <c r="H4066" t="s">
        <v>11040</v>
      </c>
      <c r="I4066" t="s">
        <v>11055</v>
      </c>
      <c r="J4066" s="1" t="s">
        <v>136</v>
      </c>
      <c r="K4066" t="s">
        <v>11030</v>
      </c>
      <c r="L4066" t="s">
        <v>11031</v>
      </c>
      <c r="M4066" t="str">
        <f t="shared" si="63"/>
        <v>Click UI element in window, firefox</v>
      </c>
    </row>
    <row r="4067" spans="1:13" x14ac:dyDescent="0.2">
      <c r="A4067">
        <v>30</v>
      </c>
      <c r="B4067" t="s">
        <v>10988</v>
      </c>
      <c r="C4067" t="s">
        <v>10925</v>
      </c>
      <c r="D4067" t="s">
        <v>11056</v>
      </c>
      <c r="E4067" t="s">
        <v>22</v>
      </c>
      <c r="F4067" t="s">
        <v>11057</v>
      </c>
      <c r="G4067" t="s">
        <v>308</v>
      </c>
      <c r="H4067" t="s">
        <v>11040</v>
      </c>
      <c r="I4067" t="s">
        <v>11058</v>
      </c>
      <c r="K4067" t="s">
        <v>11030</v>
      </c>
      <c r="L4067" t="s">
        <v>11031</v>
      </c>
      <c r="M4067" t="str">
        <f t="shared" si="63"/>
        <v>Press button in window, firefox</v>
      </c>
    </row>
    <row r="4068" spans="1:13" x14ac:dyDescent="0.2">
      <c r="A4068">
        <v>0</v>
      </c>
      <c r="B4068" t="s">
        <v>11059</v>
      </c>
      <c r="C4068" t="s">
        <v>13</v>
      </c>
      <c r="D4068" t="s">
        <v>11060</v>
      </c>
      <c r="E4068" t="s">
        <v>15</v>
      </c>
      <c r="F4068" t="s">
        <v>962</v>
      </c>
      <c r="I4068" t="s">
        <v>963</v>
      </c>
      <c r="J4068" s="1" t="s">
        <v>18</v>
      </c>
      <c r="K4068" t="s">
        <v>1981</v>
      </c>
      <c r="L4068" t="s">
        <v>11061</v>
      </c>
      <c r="M4068" t="str">
        <f t="shared" si="63"/>
        <v>Select menu option in window</v>
      </c>
    </row>
    <row r="4069" spans="1:13" x14ac:dyDescent="0.2">
      <c r="A4069">
        <v>1</v>
      </c>
      <c r="B4069" t="s">
        <v>11059</v>
      </c>
      <c r="C4069" t="s">
        <v>13</v>
      </c>
      <c r="D4069" t="s">
        <v>11062</v>
      </c>
      <c r="E4069" t="s">
        <v>29</v>
      </c>
      <c r="F4069" t="s">
        <v>11063</v>
      </c>
      <c r="H4069" t="s">
        <v>225</v>
      </c>
      <c r="I4069" t="s">
        <v>11064</v>
      </c>
      <c r="J4069" s="1" t="s">
        <v>27</v>
      </c>
      <c r="K4069" t="s">
        <v>1981</v>
      </c>
      <c r="L4069" t="s">
        <v>11061</v>
      </c>
      <c r="M4069" t="str">
        <f t="shared" si="63"/>
        <v>Click UI element in window</v>
      </c>
    </row>
    <row r="4070" spans="1:13" x14ac:dyDescent="0.2">
      <c r="A4070">
        <v>2</v>
      </c>
      <c r="B4070" t="s">
        <v>11059</v>
      </c>
      <c r="C4070" t="s">
        <v>13</v>
      </c>
      <c r="D4070" t="s">
        <v>11065</v>
      </c>
      <c r="E4070" t="s">
        <v>22</v>
      </c>
      <c r="F4070" t="s">
        <v>11066</v>
      </c>
      <c r="G4070" t="s">
        <v>308</v>
      </c>
      <c r="H4070" t="s">
        <v>11067</v>
      </c>
      <c r="I4070" t="s">
        <v>11068</v>
      </c>
      <c r="J4070" s="1" t="s">
        <v>32</v>
      </c>
      <c r="K4070" t="s">
        <v>1981</v>
      </c>
      <c r="L4070" t="s">
        <v>11061</v>
      </c>
      <c r="M4070" t="str">
        <f t="shared" si="63"/>
        <v>Press button in window, firefox</v>
      </c>
    </row>
    <row r="4071" spans="1:13" x14ac:dyDescent="0.2">
      <c r="A4071">
        <v>3</v>
      </c>
      <c r="B4071" t="s">
        <v>11059</v>
      </c>
      <c r="C4071" t="s">
        <v>13</v>
      </c>
      <c r="D4071" t="s">
        <v>11069</v>
      </c>
      <c r="E4071" t="s">
        <v>57</v>
      </c>
      <c r="F4071" t="s">
        <v>970</v>
      </c>
      <c r="M4071" t="str">
        <f t="shared" si="63"/>
        <v>Populate text field in window</v>
      </c>
    </row>
    <row r="4072" spans="1:13" x14ac:dyDescent="0.2">
      <c r="A4072">
        <v>4</v>
      </c>
      <c r="B4072" t="s">
        <v>11059</v>
      </c>
      <c r="C4072" t="s">
        <v>13</v>
      </c>
      <c r="D4072" t="s">
        <v>11070</v>
      </c>
      <c r="E4072" t="s">
        <v>60</v>
      </c>
      <c r="F4072" t="s">
        <v>61</v>
      </c>
      <c r="I4072" t="s">
        <v>62</v>
      </c>
      <c r="J4072" s="1" t="s">
        <v>40</v>
      </c>
      <c r="K4072" t="s">
        <v>1981</v>
      </c>
      <c r="L4072" t="s">
        <v>11061</v>
      </c>
      <c r="M4072" t="str">
        <f t="shared" si="63"/>
        <v>Send keys</v>
      </c>
    </row>
    <row r="4073" spans="1:13" x14ac:dyDescent="0.2">
      <c r="A4073">
        <v>5</v>
      </c>
      <c r="B4073" t="s">
        <v>11059</v>
      </c>
      <c r="C4073" t="s">
        <v>13</v>
      </c>
      <c r="D4073" t="s">
        <v>11071</v>
      </c>
      <c r="E4073" t="s">
        <v>29</v>
      </c>
      <c r="F4073" t="s">
        <v>973</v>
      </c>
      <c r="G4073" t="s">
        <v>308</v>
      </c>
      <c r="H4073" t="s">
        <v>974</v>
      </c>
      <c r="I4073" t="s">
        <v>11072</v>
      </c>
      <c r="J4073" s="1" t="s">
        <v>46</v>
      </c>
      <c r="K4073" t="s">
        <v>1981</v>
      </c>
      <c r="L4073" t="s">
        <v>11061</v>
      </c>
      <c r="M4073" t="str">
        <f t="shared" si="63"/>
        <v>Click UI element in window, firefox</v>
      </c>
    </row>
    <row r="4074" spans="1:13" x14ac:dyDescent="0.2">
      <c r="A4074">
        <v>6</v>
      </c>
      <c r="B4074" t="s">
        <v>11059</v>
      </c>
      <c r="C4074" t="s">
        <v>13</v>
      </c>
      <c r="D4074" t="s">
        <v>11073</v>
      </c>
      <c r="E4074" t="s">
        <v>15</v>
      </c>
      <c r="F4074" t="s">
        <v>977</v>
      </c>
      <c r="G4074" t="s">
        <v>308</v>
      </c>
      <c r="H4074" t="s">
        <v>978</v>
      </c>
      <c r="I4074" t="s">
        <v>979</v>
      </c>
      <c r="J4074" s="1" t="s">
        <v>50</v>
      </c>
      <c r="K4074" t="s">
        <v>1981</v>
      </c>
      <c r="L4074" t="s">
        <v>11061</v>
      </c>
      <c r="M4074" t="str">
        <f t="shared" si="63"/>
        <v>Select menu option in window, firefox</v>
      </c>
    </row>
    <row r="4075" spans="1:13" x14ac:dyDescent="0.2">
      <c r="A4075">
        <v>7</v>
      </c>
      <c r="B4075" t="s">
        <v>11059</v>
      </c>
      <c r="C4075" t="s">
        <v>13</v>
      </c>
      <c r="D4075" t="s">
        <v>11074</v>
      </c>
      <c r="E4075" t="s">
        <v>29</v>
      </c>
      <c r="F4075" t="s">
        <v>11075</v>
      </c>
      <c r="G4075" t="s">
        <v>308</v>
      </c>
      <c r="H4075" t="s">
        <v>978</v>
      </c>
      <c r="I4075" t="s">
        <v>11076</v>
      </c>
      <c r="J4075" s="1" t="s">
        <v>55</v>
      </c>
      <c r="K4075" t="s">
        <v>1981</v>
      </c>
      <c r="L4075" t="s">
        <v>11061</v>
      </c>
      <c r="M4075" t="str">
        <f t="shared" si="63"/>
        <v>Click UI element in window, firefox</v>
      </c>
    </row>
    <row r="4076" spans="1:13" x14ac:dyDescent="0.2">
      <c r="A4076">
        <v>8</v>
      </c>
      <c r="B4076" t="s">
        <v>11059</v>
      </c>
      <c r="C4076" t="s">
        <v>13</v>
      </c>
      <c r="D4076" t="s">
        <v>11077</v>
      </c>
      <c r="E4076" t="s">
        <v>29</v>
      </c>
      <c r="F4076" t="s">
        <v>11078</v>
      </c>
      <c r="G4076" t="s">
        <v>308</v>
      </c>
      <c r="H4076" t="s">
        <v>11079</v>
      </c>
      <c r="I4076" t="s">
        <v>11080</v>
      </c>
      <c r="J4076" s="1" t="s">
        <v>251</v>
      </c>
      <c r="K4076" t="s">
        <v>11081</v>
      </c>
      <c r="L4076" t="s">
        <v>11082</v>
      </c>
      <c r="M4076" t="str">
        <f t="shared" si="63"/>
        <v>Click UI element in window, firefox</v>
      </c>
    </row>
    <row r="4077" spans="1:13" x14ac:dyDescent="0.2">
      <c r="A4077">
        <v>9</v>
      </c>
      <c r="B4077" t="s">
        <v>11059</v>
      </c>
      <c r="C4077" t="s">
        <v>13</v>
      </c>
      <c r="D4077" t="s">
        <v>11083</v>
      </c>
      <c r="E4077" t="s">
        <v>29</v>
      </c>
      <c r="F4077" t="s">
        <v>11084</v>
      </c>
      <c r="G4077" t="s">
        <v>308</v>
      </c>
      <c r="H4077" t="s">
        <v>11085</v>
      </c>
      <c r="I4077" t="s">
        <v>11086</v>
      </c>
      <c r="J4077" s="1" t="s">
        <v>63</v>
      </c>
      <c r="K4077" t="s">
        <v>11081</v>
      </c>
      <c r="L4077" t="s">
        <v>11082</v>
      </c>
      <c r="M4077" t="str">
        <f t="shared" si="63"/>
        <v>Click UI element in window, firefox</v>
      </c>
    </row>
    <row r="4078" spans="1:13" x14ac:dyDescent="0.2">
      <c r="A4078">
        <v>10</v>
      </c>
      <c r="B4078" t="s">
        <v>11059</v>
      </c>
      <c r="C4078" t="s">
        <v>13</v>
      </c>
      <c r="D4078" t="s">
        <v>11087</v>
      </c>
      <c r="E4078" t="s">
        <v>29</v>
      </c>
      <c r="F4078" t="s">
        <v>11088</v>
      </c>
      <c r="G4078" t="s">
        <v>308</v>
      </c>
      <c r="H4078" t="s">
        <v>11089</v>
      </c>
      <c r="I4078" t="s">
        <v>11090</v>
      </c>
      <c r="J4078" s="1" t="s">
        <v>67</v>
      </c>
      <c r="K4078" t="s">
        <v>11081</v>
      </c>
      <c r="L4078" t="s">
        <v>11082</v>
      </c>
      <c r="M4078" t="str">
        <f t="shared" si="63"/>
        <v>Click UI element in window, firefox</v>
      </c>
    </row>
    <row r="4079" spans="1:13" x14ac:dyDescent="0.2">
      <c r="A4079">
        <v>11</v>
      </c>
      <c r="B4079" t="s">
        <v>11059</v>
      </c>
      <c r="C4079" t="s">
        <v>13</v>
      </c>
      <c r="D4079" t="s">
        <v>11091</v>
      </c>
      <c r="E4079" t="s">
        <v>22</v>
      </c>
      <c r="F4079" t="s">
        <v>11066</v>
      </c>
      <c r="G4079" t="s">
        <v>308</v>
      </c>
      <c r="H4079" t="s">
        <v>11067</v>
      </c>
      <c r="I4079" t="s">
        <v>11068</v>
      </c>
      <c r="J4079" s="1" t="s">
        <v>71</v>
      </c>
      <c r="K4079" t="s">
        <v>11092</v>
      </c>
      <c r="L4079" t="s">
        <v>11093</v>
      </c>
      <c r="M4079" t="str">
        <f t="shared" si="63"/>
        <v>Press button in window, firefox</v>
      </c>
    </row>
    <row r="4080" spans="1:13" x14ac:dyDescent="0.2">
      <c r="A4080">
        <v>12</v>
      </c>
      <c r="B4080" t="s">
        <v>11059</v>
      </c>
      <c r="C4080" t="s">
        <v>13</v>
      </c>
      <c r="D4080" t="s">
        <v>11094</v>
      </c>
      <c r="E4080" t="s">
        <v>57</v>
      </c>
      <c r="F4080" t="s">
        <v>970</v>
      </c>
      <c r="M4080" t="str">
        <f t="shared" si="63"/>
        <v>Populate text field in window</v>
      </c>
    </row>
    <row r="4081" spans="1:13" x14ac:dyDescent="0.2">
      <c r="A4081">
        <v>13</v>
      </c>
      <c r="B4081" t="s">
        <v>11059</v>
      </c>
      <c r="C4081" t="s">
        <v>13</v>
      </c>
      <c r="D4081" t="s">
        <v>11095</v>
      </c>
      <c r="E4081" t="s">
        <v>60</v>
      </c>
      <c r="F4081" t="s">
        <v>61</v>
      </c>
      <c r="I4081" t="s">
        <v>62</v>
      </c>
      <c r="J4081" s="1" t="s">
        <v>77</v>
      </c>
      <c r="K4081" t="s">
        <v>11092</v>
      </c>
      <c r="L4081" t="s">
        <v>11093</v>
      </c>
      <c r="M4081" t="str">
        <f t="shared" si="63"/>
        <v>Send keys</v>
      </c>
    </row>
    <row r="4082" spans="1:13" x14ac:dyDescent="0.2">
      <c r="A4082">
        <v>14</v>
      </c>
      <c r="B4082" t="s">
        <v>11059</v>
      </c>
      <c r="C4082" t="s">
        <v>13</v>
      </c>
      <c r="D4082" t="s">
        <v>11096</v>
      </c>
      <c r="E4082" t="s">
        <v>29</v>
      </c>
      <c r="F4082" t="s">
        <v>11097</v>
      </c>
      <c r="G4082" t="s">
        <v>308</v>
      </c>
      <c r="H4082" t="s">
        <v>11098</v>
      </c>
      <c r="I4082" t="s">
        <v>11099</v>
      </c>
      <c r="J4082" s="1" t="s">
        <v>81</v>
      </c>
      <c r="K4082" t="s">
        <v>11092</v>
      </c>
      <c r="L4082" t="s">
        <v>11093</v>
      </c>
      <c r="M4082" t="str">
        <f t="shared" si="63"/>
        <v>Click UI element in window, firefox</v>
      </c>
    </row>
    <row r="4083" spans="1:13" x14ac:dyDescent="0.2">
      <c r="A4083">
        <v>15</v>
      </c>
      <c r="B4083" t="s">
        <v>11059</v>
      </c>
      <c r="C4083" t="s">
        <v>13</v>
      </c>
      <c r="D4083" t="s">
        <v>11100</v>
      </c>
      <c r="E4083" t="s">
        <v>29</v>
      </c>
      <c r="F4083" t="s">
        <v>11101</v>
      </c>
      <c r="G4083" t="s">
        <v>308</v>
      </c>
      <c r="H4083" t="s">
        <v>11102</v>
      </c>
      <c r="I4083" t="s">
        <v>11103</v>
      </c>
      <c r="J4083" s="1" t="s">
        <v>275</v>
      </c>
      <c r="K4083" t="s">
        <v>11092</v>
      </c>
      <c r="L4083" t="s">
        <v>11093</v>
      </c>
      <c r="M4083" t="str">
        <f t="shared" si="63"/>
        <v>Click UI element in window, firefox</v>
      </c>
    </row>
    <row r="4084" spans="1:13" x14ac:dyDescent="0.2">
      <c r="A4084">
        <v>16</v>
      </c>
      <c r="B4084" t="s">
        <v>11059</v>
      </c>
      <c r="C4084" t="s">
        <v>13</v>
      </c>
      <c r="D4084" t="s">
        <v>11104</v>
      </c>
      <c r="E4084" t="s">
        <v>29</v>
      </c>
      <c r="F4084" t="s">
        <v>11105</v>
      </c>
      <c r="G4084" t="s">
        <v>308</v>
      </c>
      <c r="H4084" t="s">
        <v>11106</v>
      </c>
      <c r="I4084" t="s">
        <v>11107</v>
      </c>
      <c r="J4084" s="1" t="s">
        <v>87</v>
      </c>
      <c r="K4084" t="s">
        <v>11092</v>
      </c>
      <c r="L4084" t="s">
        <v>11093</v>
      </c>
      <c r="M4084" t="str">
        <f t="shared" si="63"/>
        <v>Click UI element in window, firefox</v>
      </c>
    </row>
    <row r="4085" spans="1:13" x14ac:dyDescent="0.2">
      <c r="A4085">
        <v>17</v>
      </c>
      <c r="B4085" t="s">
        <v>11059</v>
      </c>
      <c r="C4085" t="s">
        <v>13</v>
      </c>
      <c r="D4085" t="s">
        <v>11108</v>
      </c>
      <c r="E4085" t="s">
        <v>29</v>
      </c>
      <c r="F4085" t="s">
        <v>11109</v>
      </c>
      <c r="G4085" t="s">
        <v>308</v>
      </c>
      <c r="H4085" t="s">
        <v>11110</v>
      </c>
      <c r="I4085" t="s">
        <v>11111</v>
      </c>
      <c r="J4085" s="1" t="s">
        <v>91</v>
      </c>
      <c r="K4085" t="s">
        <v>11092</v>
      </c>
      <c r="L4085" t="s">
        <v>11093</v>
      </c>
      <c r="M4085" t="str">
        <f t="shared" si="63"/>
        <v>Click UI element in window, firefox</v>
      </c>
    </row>
    <row r="4086" spans="1:13" x14ac:dyDescent="0.2">
      <c r="A4086">
        <v>18</v>
      </c>
      <c r="B4086" t="s">
        <v>11059</v>
      </c>
      <c r="C4086" t="s">
        <v>13</v>
      </c>
      <c r="D4086" t="s">
        <v>11112</v>
      </c>
      <c r="E4086" t="s">
        <v>57</v>
      </c>
      <c r="F4086" t="s">
        <v>11113</v>
      </c>
      <c r="M4086" t="str">
        <f t="shared" si="63"/>
        <v>Populate text field in window</v>
      </c>
    </row>
    <row r="4087" spans="1:13" x14ac:dyDescent="0.2">
      <c r="A4087">
        <v>19</v>
      </c>
      <c r="B4087" t="s">
        <v>11059</v>
      </c>
      <c r="C4087" t="s">
        <v>13</v>
      </c>
      <c r="D4087" t="s">
        <v>11114</v>
      </c>
      <c r="E4087" t="s">
        <v>29</v>
      </c>
      <c r="F4087" t="s">
        <v>11115</v>
      </c>
      <c r="G4087" t="s">
        <v>308</v>
      </c>
      <c r="H4087" t="s">
        <v>11116</v>
      </c>
      <c r="I4087" t="s">
        <v>11117</v>
      </c>
      <c r="J4087" s="1" t="s">
        <v>96</v>
      </c>
      <c r="K4087" t="s">
        <v>11092</v>
      </c>
      <c r="L4087" t="s">
        <v>11093</v>
      </c>
      <c r="M4087" t="str">
        <f t="shared" si="63"/>
        <v>Click UI element in window, firefox</v>
      </c>
    </row>
    <row r="4088" spans="1:13" x14ac:dyDescent="0.2">
      <c r="A4088">
        <v>20</v>
      </c>
      <c r="B4088" t="s">
        <v>11059</v>
      </c>
      <c r="C4088" t="s">
        <v>13</v>
      </c>
      <c r="D4088" t="s">
        <v>11118</v>
      </c>
      <c r="E4088" t="s">
        <v>57</v>
      </c>
      <c r="F4088" t="s">
        <v>11119</v>
      </c>
      <c r="M4088" t="str">
        <f t="shared" si="63"/>
        <v>Populate text field in window</v>
      </c>
    </row>
    <row r="4089" spans="1:13" x14ac:dyDescent="0.2">
      <c r="A4089">
        <v>21</v>
      </c>
      <c r="B4089" t="s">
        <v>11059</v>
      </c>
      <c r="C4089" t="s">
        <v>13</v>
      </c>
      <c r="D4089" t="s">
        <v>11120</v>
      </c>
      <c r="E4089" t="s">
        <v>22</v>
      </c>
      <c r="F4089" t="s">
        <v>11121</v>
      </c>
      <c r="G4089" t="s">
        <v>308</v>
      </c>
      <c r="H4089" t="s">
        <v>11116</v>
      </c>
      <c r="I4089" t="s">
        <v>11122</v>
      </c>
      <c r="J4089" s="1" t="s">
        <v>101</v>
      </c>
      <c r="K4089" t="s">
        <v>11092</v>
      </c>
      <c r="L4089" t="s">
        <v>11093</v>
      </c>
      <c r="M4089" t="str">
        <f t="shared" si="63"/>
        <v>Press button in window, firefox</v>
      </c>
    </row>
    <row r="4090" spans="1:13" x14ac:dyDescent="0.2">
      <c r="A4090">
        <v>22</v>
      </c>
      <c r="B4090" t="s">
        <v>11059</v>
      </c>
      <c r="C4090" t="s">
        <v>13</v>
      </c>
      <c r="D4090" t="s">
        <v>11123</v>
      </c>
      <c r="E4090" t="s">
        <v>29</v>
      </c>
      <c r="F4090" t="s">
        <v>11124</v>
      </c>
      <c r="G4090" t="s">
        <v>308</v>
      </c>
      <c r="H4090" t="s">
        <v>11116</v>
      </c>
      <c r="I4090" t="s">
        <v>11125</v>
      </c>
      <c r="J4090" s="1" t="s">
        <v>105</v>
      </c>
      <c r="K4090" t="s">
        <v>11092</v>
      </c>
      <c r="L4090" t="s">
        <v>11093</v>
      </c>
      <c r="M4090" t="str">
        <f t="shared" si="63"/>
        <v>Click UI element in window, firefox</v>
      </c>
    </row>
    <row r="4091" spans="1:13" x14ac:dyDescent="0.2">
      <c r="A4091">
        <v>23</v>
      </c>
      <c r="B4091" t="s">
        <v>11059</v>
      </c>
      <c r="C4091" t="s">
        <v>13</v>
      </c>
      <c r="D4091" t="s">
        <v>11126</v>
      </c>
      <c r="E4091" t="s">
        <v>22</v>
      </c>
      <c r="F4091" t="s">
        <v>11127</v>
      </c>
      <c r="G4091" t="s">
        <v>308</v>
      </c>
      <c r="H4091" t="s">
        <v>11116</v>
      </c>
      <c r="I4091" t="s">
        <v>11128</v>
      </c>
      <c r="J4091" s="1" t="s">
        <v>109</v>
      </c>
      <c r="K4091" t="s">
        <v>11092</v>
      </c>
      <c r="L4091" t="s">
        <v>11093</v>
      </c>
      <c r="M4091" t="str">
        <f t="shared" si="63"/>
        <v>Press button in window, firefox</v>
      </c>
    </row>
    <row r="4092" spans="1:13" x14ac:dyDescent="0.2">
      <c r="A4092">
        <v>24</v>
      </c>
      <c r="B4092" t="s">
        <v>11059</v>
      </c>
      <c r="C4092" t="s">
        <v>13</v>
      </c>
      <c r="D4092" t="s">
        <v>11129</v>
      </c>
      <c r="E4092" t="s">
        <v>29</v>
      </c>
      <c r="F4092" t="s">
        <v>11130</v>
      </c>
      <c r="G4092" t="s">
        <v>308</v>
      </c>
      <c r="H4092" t="s">
        <v>11116</v>
      </c>
      <c r="I4092" t="s">
        <v>11131</v>
      </c>
      <c r="J4092" s="1" t="s">
        <v>114</v>
      </c>
      <c r="K4092" t="s">
        <v>11092</v>
      </c>
      <c r="L4092" t="s">
        <v>11093</v>
      </c>
      <c r="M4092" t="str">
        <f t="shared" si="63"/>
        <v>Click UI element in window, firefox</v>
      </c>
    </row>
    <row r="4093" spans="1:13" x14ac:dyDescent="0.2">
      <c r="A4093">
        <v>25</v>
      </c>
      <c r="B4093" t="s">
        <v>11059</v>
      </c>
      <c r="C4093" t="s">
        <v>13</v>
      </c>
      <c r="D4093" t="s">
        <v>11132</v>
      </c>
      <c r="E4093" t="s">
        <v>29</v>
      </c>
      <c r="F4093" t="s">
        <v>11130</v>
      </c>
      <c r="G4093" t="s">
        <v>308</v>
      </c>
      <c r="H4093" t="s">
        <v>11116</v>
      </c>
      <c r="I4093" t="s">
        <v>11133</v>
      </c>
      <c r="J4093" s="1" t="s">
        <v>118</v>
      </c>
      <c r="K4093" t="s">
        <v>11092</v>
      </c>
      <c r="L4093" t="s">
        <v>11093</v>
      </c>
      <c r="M4093" t="str">
        <f t="shared" si="63"/>
        <v>Click UI element in window, firefox</v>
      </c>
    </row>
    <row r="4094" spans="1:13" x14ac:dyDescent="0.2">
      <c r="A4094">
        <v>26</v>
      </c>
      <c r="B4094" t="s">
        <v>11059</v>
      </c>
      <c r="C4094" t="s">
        <v>13</v>
      </c>
      <c r="D4094" t="s">
        <v>11134</v>
      </c>
      <c r="E4094" t="s">
        <v>22</v>
      </c>
      <c r="F4094" t="s">
        <v>11135</v>
      </c>
      <c r="G4094" t="s">
        <v>308</v>
      </c>
      <c r="H4094" t="s">
        <v>11116</v>
      </c>
      <c r="I4094" t="s">
        <v>11136</v>
      </c>
      <c r="J4094" s="1" t="s">
        <v>122</v>
      </c>
      <c r="K4094" t="s">
        <v>11137</v>
      </c>
      <c r="L4094" t="s">
        <v>11138</v>
      </c>
      <c r="M4094" t="str">
        <f t="shared" si="63"/>
        <v>Press button in window, firefox</v>
      </c>
    </row>
    <row r="4095" spans="1:13" x14ac:dyDescent="0.2">
      <c r="A4095">
        <v>27</v>
      </c>
      <c r="B4095" t="s">
        <v>11059</v>
      </c>
      <c r="C4095" t="s">
        <v>13</v>
      </c>
      <c r="D4095" t="s">
        <v>11139</v>
      </c>
      <c r="E4095" t="s">
        <v>29</v>
      </c>
      <c r="F4095" t="s">
        <v>11140</v>
      </c>
      <c r="G4095" t="s">
        <v>308</v>
      </c>
      <c r="H4095" t="s">
        <v>11116</v>
      </c>
      <c r="I4095" t="s">
        <v>11141</v>
      </c>
      <c r="J4095" s="1" t="s">
        <v>126</v>
      </c>
      <c r="K4095" t="s">
        <v>11137</v>
      </c>
      <c r="L4095" t="s">
        <v>11138</v>
      </c>
      <c r="M4095" t="str">
        <f t="shared" si="63"/>
        <v>Click UI element in window, firefox</v>
      </c>
    </row>
    <row r="4096" spans="1:13" x14ac:dyDescent="0.2">
      <c r="A4096">
        <v>28</v>
      </c>
      <c r="B4096" t="s">
        <v>11059</v>
      </c>
      <c r="C4096" t="s">
        <v>13</v>
      </c>
      <c r="D4096" t="s">
        <v>11142</v>
      </c>
      <c r="E4096" t="s">
        <v>60</v>
      </c>
      <c r="F4096" t="s">
        <v>2546</v>
      </c>
      <c r="I4096" t="s">
        <v>2547</v>
      </c>
      <c r="J4096" s="1" t="s">
        <v>130</v>
      </c>
      <c r="K4096" t="s">
        <v>11137</v>
      </c>
      <c r="L4096" t="s">
        <v>11138</v>
      </c>
      <c r="M4096" t="str">
        <f t="shared" si="63"/>
        <v>Send keys</v>
      </c>
    </row>
    <row r="4097" spans="1:13" x14ac:dyDescent="0.2">
      <c r="A4097">
        <v>29</v>
      </c>
      <c r="B4097" t="s">
        <v>11059</v>
      </c>
      <c r="C4097" t="s">
        <v>13</v>
      </c>
      <c r="D4097" t="s">
        <v>11143</v>
      </c>
      <c r="E4097" t="s">
        <v>29</v>
      </c>
      <c r="F4097" t="s">
        <v>11144</v>
      </c>
      <c r="G4097" t="s">
        <v>308</v>
      </c>
      <c r="H4097" t="s">
        <v>11116</v>
      </c>
      <c r="I4097" t="s">
        <v>11145</v>
      </c>
      <c r="J4097" s="1" t="s">
        <v>136</v>
      </c>
      <c r="K4097" t="s">
        <v>11137</v>
      </c>
      <c r="L4097" t="s">
        <v>11138</v>
      </c>
      <c r="M4097" t="str">
        <f t="shared" si="63"/>
        <v>Click UI element in window, firefox</v>
      </c>
    </row>
    <row r="4098" spans="1:13" x14ac:dyDescent="0.2">
      <c r="A4098">
        <v>30</v>
      </c>
      <c r="B4098" t="s">
        <v>11059</v>
      </c>
      <c r="C4098" t="s">
        <v>13</v>
      </c>
      <c r="D4098" t="s">
        <v>11146</v>
      </c>
      <c r="E4098" t="s">
        <v>372</v>
      </c>
      <c r="F4098" t="s">
        <v>11147</v>
      </c>
      <c r="G4098" t="s">
        <v>308</v>
      </c>
      <c r="H4098" t="s">
        <v>11116</v>
      </c>
      <c r="I4098" t="s">
        <v>11148</v>
      </c>
      <c r="J4098" s="1" t="s">
        <v>492</v>
      </c>
      <c r="K4098" t="s">
        <v>11137</v>
      </c>
      <c r="L4098" t="s">
        <v>11138</v>
      </c>
      <c r="M4098" t="str">
        <f t="shared" si="63"/>
        <v>Set checkbox state in window, firefox</v>
      </c>
    </row>
    <row r="4099" spans="1:13" x14ac:dyDescent="0.2">
      <c r="A4099">
        <v>31</v>
      </c>
      <c r="B4099" t="s">
        <v>11059</v>
      </c>
      <c r="C4099" t="s">
        <v>13</v>
      </c>
      <c r="D4099" t="s">
        <v>11149</v>
      </c>
      <c r="E4099" t="s">
        <v>22</v>
      </c>
      <c r="F4099" t="s">
        <v>11150</v>
      </c>
      <c r="G4099" t="s">
        <v>308</v>
      </c>
      <c r="H4099" t="s">
        <v>11116</v>
      </c>
      <c r="I4099" t="s">
        <v>11151</v>
      </c>
      <c r="J4099" s="1" t="s">
        <v>142</v>
      </c>
      <c r="K4099" t="s">
        <v>11137</v>
      </c>
      <c r="L4099" t="s">
        <v>11138</v>
      </c>
      <c r="M4099" t="str">
        <f t="shared" ref="M4099:M4162" si="64">IF(NOT(ISBLANK(G4099)),_xlfn.CONCAT(E4099,", ",G4099),E4099)</f>
        <v>Press button in window, firefox</v>
      </c>
    </row>
    <row r="4100" spans="1:13" x14ac:dyDescent="0.2">
      <c r="A4100">
        <v>32</v>
      </c>
      <c r="B4100" t="s">
        <v>11059</v>
      </c>
      <c r="C4100" t="s">
        <v>13</v>
      </c>
      <c r="D4100" t="s">
        <v>11152</v>
      </c>
      <c r="E4100" t="s">
        <v>111</v>
      </c>
      <c r="F4100" t="s">
        <v>11153</v>
      </c>
      <c r="G4100" t="s">
        <v>308</v>
      </c>
      <c r="H4100" t="s">
        <v>11116</v>
      </c>
      <c r="I4100" t="s">
        <v>11154</v>
      </c>
      <c r="J4100" s="1" t="s">
        <v>146</v>
      </c>
      <c r="K4100" t="s">
        <v>11155</v>
      </c>
      <c r="L4100" t="s">
        <v>11156</v>
      </c>
      <c r="M4100" t="str">
        <f t="shared" si="64"/>
        <v>Select tab in window, firefox</v>
      </c>
    </row>
    <row r="4101" spans="1:13" x14ac:dyDescent="0.2">
      <c r="A4101">
        <v>33</v>
      </c>
      <c r="B4101" t="s">
        <v>11059</v>
      </c>
      <c r="C4101" t="s">
        <v>13</v>
      </c>
      <c r="D4101" t="s">
        <v>11157</v>
      </c>
      <c r="E4101" t="s">
        <v>15</v>
      </c>
      <c r="F4101" t="s">
        <v>977</v>
      </c>
      <c r="G4101" t="s">
        <v>308</v>
      </c>
      <c r="H4101" t="s">
        <v>978</v>
      </c>
      <c r="I4101" t="s">
        <v>979</v>
      </c>
      <c r="J4101" s="1" t="s">
        <v>618</v>
      </c>
      <c r="K4101" t="s">
        <v>11155</v>
      </c>
      <c r="L4101" t="s">
        <v>11156</v>
      </c>
      <c r="M4101" t="str">
        <f t="shared" si="64"/>
        <v>Select menu option in window, firefox</v>
      </c>
    </row>
    <row r="4102" spans="1:13" x14ac:dyDescent="0.2">
      <c r="A4102">
        <v>34</v>
      </c>
      <c r="B4102" t="s">
        <v>11059</v>
      </c>
      <c r="C4102" t="s">
        <v>13</v>
      </c>
      <c r="D4102" t="s">
        <v>11158</v>
      </c>
      <c r="E4102" t="s">
        <v>22</v>
      </c>
      <c r="F4102" t="s">
        <v>11159</v>
      </c>
      <c r="G4102" t="s">
        <v>308</v>
      </c>
      <c r="H4102" t="s">
        <v>978</v>
      </c>
      <c r="I4102" t="s">
        <v>11160</v>
      </c>
      <c r="J4102" s="1" t="s">
        <v>152</v>
      </c>
      <c r="K4102" t="s">
        <v>11155</v>
      </c>
      <c r="L4102" t="s">
        <v>11156</v>
      </c>
      <c r="M4102" t="str">
        <f t="shared" si="64"/>
        <v>Press button in window, firefox</v>
      </c>
    </row>
    <row r="4103" spans="1:13" x14ac:dyDescent="0.2">
      <c r="A4103">
        <v>35</v>
      </c>
      <c r="B4103" t="s">
        <v>11059</v>
      </c>
      <c r="C4103" t="s">
        <v>13</v>
      </c>
      <c r="D4103" t="s">
        <v>11161</v>
      </c>
      <c r="E4103" t="s">
        <v>57</v>
      </c>
      <c r="F4103" t="s">
        <v>11162</v>
      </c>
      <c r="M4103" t="str">
        <f t="shared" si="64"/>
        <v>Populate text field in window</v>
      </c>
    </row>
    <row r="4104" spans="1:13" x14ac:dyDescent="0.2">
      <c r="A4104">
        <v>36</v>
      </c>
      <c r="B4104" t="s">
        <v>11059</v>
      </c>
      <c r="C4104" t="s">
        <v>13</v>
      </c>
      <c r="D4104" t="s">
        <v>11163</v>
      </c>
      <c r="E4104" t="s">
        <v>29</v>
      </c>
      <c r="F4104" t="s">
        <v>11164</v>
      </c>
      <c r="G4104" t="s">
        <v>308</v>
      </c>
      <c r="H4104" t="s">
        <v>978</v>
      </c>
      <c r="I4104" t="s">
        <v>11165</v>
      </c>
      <c r="J4104" s="1" t="s">
        <v>157</v>
      </c>
      <c r="K4104" t="s">
        <v>11155</v>
      </c>
      <c r="L4104" t="s">
        <v>11156</v>
      </c>
      <c r="M4104" t="str">
        <f t="shared" si="64"/>
        <v>Click UI element in window, firefox</v>
      </c>
    </row>
    <row r="4105" spans="1:13" x14ac:dyDescent="0.2">
      <c r="A4105">
        <v>37</v>
      </c>
      <c r="B4105" t="s">
        <v>11059</v>
      </c>
      <c r="C4105" t="s">
        <v>13</v>
      </c>
      <c r="D4105" t="s">
        <v>11166</v>
      </c>
      <c r="E4105" t="s">
        <v>15</v>
      </c>
      <c r="F4105" t="s">
        <v>11167</v>
      </c>
      <c r="G4105" t="s">
        <v>308</v>
      </c>
      <c r="H4105" t="s">
        <v>11168</v>
      </c>
      <c r="I4105" t="s">
        <v>11169</v>
      </c>
      <c r="J4105" s="1" t="s">
        <v>161</v>
      </c>
      <c r="K4105" t="s">
        <v>11170</v>
      </c>
      <c r="L4105" t="s">
        <v>11171</v>
      </c>
      <c r="M4105" t="str">
        <f t="shared" si="64"/>
        <v>Select menu option in window, firefox</v>
      </c>
    </row>
    <row r="4106" spans="1:13" x14ac:dyDescent="0.2">
      <c r="A4106">
        <v>38</v>
      </c>
      <c r="B4106" t="s">
        <v>11059</v>
      </c>
      <c r="C4106" t="s">
        <v>13</v>
      </c>
      <c r="D4106" t="s">
        <v>11172</v>
      </c>
      <c r="E4106" t="s">
        <v>29</v>
      </c>
      <c r="F4106" t="s">
        <v>11173</v>
      </c>
      <c r="G4106" t="s">
        <v>308</v>
      </c>
      <c r="H4106" t="s">
        <v>11067</v>
      </c>
      <c r="I4106" t="s">
        <v>11174</v>
      </c>
      <c r="J4106" s="1" t="s">
        <v>165</v>
      </c>
      <c r="K4106" t="s">
        <v>11170</v>
      </c>
      <c r="L4106" t="s">
        <v>11171</v>
      </c>
      <c r="M4106" t="str">
        <f t="shared" si="64"/>
        <v>Click UI element in window, firefox</v>
      </c>
    </row>
    <row r="4107" spans="1:13" x14ac:dyDescent="0.2">
      <c r="A4107">
        <v>39</v>
      </c>
      <c r="B4107" t="s">
        <v>11059</v>
      </c>
      <c r="C4107" t="s">
        <v>13</v>
      </c>
      <c r="D4107" t="s">
        <v>11175</v>
      </c>
      <c r="E4107" t="s">
        <v>57</v>
      </c>
      <c r="F4107" t="s">
        <v>11176</v>
      </c>
      <c r="M4107" t="str">
        <f t="shared" si="64"/>
        <v>Populate text field in window</v>
      </c>
    </row>
    <row r="4108" spans="1:13" x14ac:dyDescent="0.2">
      <c r="A4108">
        <v>40</v>
      </c>
      <c r="B4108" t="s">
        <v>11059</v>
      </c>
      <c r="C4108" t="s">
        <v>13</v>
      </c>
      <c r="D4108" t="s">
        <v>11177</v>
      </c>
      <c r="E4108" t="s">
        <v>60</v>
      </c>
      <c r="F4108" t="s">
        <v>11178</v>
      </c>
      <c r="I4108" t="s">
        <v>11179</v>
      </c>
      <c r="J4108" s="1" t="s">
        <v>177</v>
      </c>
      <c r="K4108" t="s">
        <v>11170</v>
      </c>
      <c r="L4108" t="s">
        <v>11171</v>
      </c>
      <c r="M4108" t="str">
        <f t="shared" si="64"/>
        <v>Send keys</v>
      </c>
    </row>
    <row r="4109" spans="1:13" x14ac:dyDescent="0.2">
      <c r="A4109">
        <v>41</v>
      </c>
      <c r="B4109" t="s">
        <v>11059</v>
      </c>
      <c r="C4109" t="s">
        <v>13</v>
      </c>
      <c r="D4109" t="s">
        <v>11180</v>
      </c>
      <c r="E4109" t="s">
        <v>29</v>
      </c>
      <c r="F4109" t="s">
        <v>11181</v>
      </c>
      <c r="G4109" t="s">
        <v>308</v>
      </c>
      <c r="H4109" t="s">
        <v>11182</v>
      </c>
      <c r="I4109" t="s">
        <v>11183</v>
      </c>
      <c r="J4109" s="1" t="s">
        <v>181</v>
      </c>
      <c r="K4109" t="s">
        <v>11170</v>
      </c>
      <c r="L4109" t="s">
        <v>11171</v>
      </c>
      <c r="M4109" t="str">
        <f t="shared" si="64"/>
        <v>Click UI element in window, firefox</v>
      </c>
    </row>
    <row r="4110" spans="1:13" x14ac:dyDescent="0.2">
      <c r="A4110">
        <v>42</v>
      </c>
      <c r="B4110" t="s">
        <v>11059</v>
      </c>
      <c r="C4110" t="s">
        <v>13</v>
      </c>
      <c r="D4110" t="s">
        <v>11184</v>
      </c>
      <c r="E4110" t="s">
        <v>29</v>
      </c>
      <c r="F4110" t="s">
        <v>11185</v>
      </c>
      <c r="G4110" t="s">
        <v>308</v>
      </c>
      <c r="H4110" t="s">
        <v>11182</v>
      </c>
      <c r="I4110" t="s">
        <v>11186</v>
      </c>
      <c r="J4110" s="1" t="s">
        <v>185</v>
      </c>
      <c r="K4110" t="s">
        <v>11170</v>
      </c>
      <c r="L4110" t="s">
        <v>11171</v>
      </c>
      <c r="M4110" t="str">
        <f t="shared" si="64"/>
        <v>Click UI element in window, firefox</v>
      </c>
    </row>
    <row r="4111" spans="1:13" x14ac:dyDescent="0.2">
      <c r="A4111">
        <v>43</v>
      </c>
      <c r="B4111" t="s">
        <v>11059</v>
      </c>
      <c r="C4111" t="s">
        <v>13</v>
      </c>
      <c r="D4111" t="s">
        <v>11187</v>
      </c>
      <c r="E4111" t="s">
        <v>29</v>
      </c>
      <c r="F4111" t="s">
        <v>11188</v>
      </c>
      <c r="G4111" t="s">
        <v>308</v>
      </c>
      <c r="H4111" t="s">
        <v>11182</v>
      </c>
      <c r="I4111" t="s">
        <v>11189</v>
      </c>
      <c r="J4111" s="1" t="s">
        <v>189</v>
      </c>
      <c r="K4111" t="s">
        <v>11170</v>
      </c>
      <c r="L4111" t="s">
        <v>11171</v>
      </c>
      <c r="M4111" t="str">
        <f t="shared" si="64"/>
        <v>Click UI element in window, firefox</v>
      </c>
    </row>
    <row r="4112" spans="1:13" x14ac:dyDescent="0.2">
      <c r="A4112">
        <v>44</v>
      </c>
      <c r="B4112" t="s">
        <v>11059</v>
      </c>
      <c r="C4112" t="s">
        <v>13</v>
      </c>
      <c r="D4112" t="s">
        <v>11190</v>
      </c>
      <c r="E4112" t="s">
        <v>29</v>
      </c>
      <c r="F4112" t="s">
        <v>11191</v>
      </c>
      <c r="G4112" t="s">
        <v>308</v>
      </c>
      <c r="H4112" t="s">
        <v>11182</v>
      </c>
      <c r="I4112" t="s">
        <v>11192</v>
      </c>
      <c r="J4112" s="1" t="s">
        <v>193</v>
      </c>
      <c r="K4112" t="s">
        <v>11170</v>
      </c>
      <c r="L4112" t="s">
        <v>11171</v>
      </c>
      <c r="M4112" t="str">
        <f t="shared" si="64"/>
        <v>Click UI element in window, firefox</v>
      </c>
    </row>
    <row r="4113" spans="1:13" x14ac:dyDescent="0.2">
      <c r="A4113">
        <v>45</v>
      </c>
      <c r="B4113" t="s">
        <v>11059</v>
      </c>
      <c r="C4113" t="s">
        <v>13</v>
      </c>
      <c r="D4113" t="s">
        <v>11193</v>
      </c>
      <c r="E4113" t="s">
        <v>29</v>
      </c>
      <c r="F4113" t="s">
        <v>11194</v>
      </c>
      <c r="G4113" t="s">
        <v>308</v>
      </c>
      <c r="H4113" t="s">
        <v>11182</v>
      </c>
      <c r="I4113" t="s">
        <v>11195</v>
      </c>
      <c r="J4113" s="1" t="s">
        <v>1194</v>
      </c>
      <c r="K4113" t="s">
        <v>11170</v>
      </c>
      <c r="L4113" t="s">
        <v>11171</v>
      </c>
      <c r="M4113" t="str">
        <f t="shared" si="64"/>
        <v>Click UI element in window, firefox</v>
      </c>
    </row>
    <row r="4114" spans="1:13" x14ac:dyDescent="0.2">
      <c r="A4114">
        <v>46</v>
      </c>
      <c r="B4114" t="s">
        <v>11059</v>
      </c>
      <c r="C4114" t="s">
        <v>13</v>
      </c>
      <c r="D4114" t="s">
        <v>11196</v>
      </c>
      <c r="E4114" t="s">
        <v>57</v>
      </c>
      <c r="F4114" t="s">
        <v>11197</v>
      </c>
      <c r="M4114" t="str">
        <f t="shared" si="64"/>
        <v>Populate text field in window</v>
      </c>
    </row>
    <row r="4115" spans="1:13" x14ac:dyDescent="0.2">
      <c r="A4115">
        <v>47</v>
      </c>
      <c r="B4115" t="s">
        <v>11059</v>
      </c>
      <c r="C4115" t="s">
        <v>13</v>
      </c>
      <c r="D4115" t="s">
        <v>11198</v>
      </c>
      <c r="E4115" t="s">
        <v>29</v>
      </c>
      <c r="F4115" t="s">
        <v>11199</v>
      </c>
      <c r="G4115" t="s">
        <v>308</v>
      </c>
      <c r="H4115" t="s">
        <v>11182</v>
      </c>
      <c r="I4115" t="s">
        <v>11200</v>
      </c>
      <c r="J4115" s="1" t="s">
        <v>209</v>
      </c>
      <c r="K4115" t="s">
        <v>11170</v>
      </c>
      <c r="L4115" t="s">
        <v>11171</v>
      </c>
      <c r="M4115" t="str">
        <f t="shared" si="64"/>
        <v>Click UI element in window, firefox</v>
      </c>
    </row>
    <row r="4116" spans="1:13" x14ac:dyDescent="0.2">
      <c r="A4116">
        <v>48</v>
      </c>
      <c r="B4116" t="s">
        <v>11059</v>
      </c>
      <c r="C4116" t="s">
        <v>13</v>
      </c>
      <c r="D4116" t="s">
        <v>11201</v>
      </c>
      <c r="E4116" t="s">
        <v>57</v>
      </c>
      <c r="F4116" t="s">
        <v>11202</v>
      </c>
      <c r="M4116" t="str">
        <f t="shared" si="64"/>
        <v>Populate text field in window</v>
      </c>
    </row>
    <row r="4117" spans="1:13" x14ac:dyDescent="0.2">
      <c r="A4117">
        <v>49</v>
      </c>
      <c r="B4117" t="s">
        <v>11059</v>
      </c>
      <c r="C4117" t="s">
        <v>13</v>
      </c>
      <c r="D4117" t="s">
        <v>11203</v>
      </c>
      <c r="E4117" t="s">
        <v>29</v>
      </c>
      <c r="F4117" t="s">
        <v>11204</v>
      </c>
      <c r="G4117" t="s">
        <v>308</v>
      </c>
      <c r="H4117" t="s">
        <v>11182</v>
      </c>
      <c r="I4117" t="s">
        <v>11205</v>
      </c>
      <c r="J4117" s="1" t="s">
        <v>1355</v>
      </c>
      <c r="K4117" t="s">
        <v>11170</v>
      </c>
      <c r="L4117" t="s">
        <v>11171</v>
      </c>
      <c r="M4117" t="str">
        <f t="shared" si="64"/>
        <v>Click UI element in window, firefox</v>
      </c>
    </row>
    <row r="4118" spans="1:13" x14ac:dyDescent="0.2">
      <c r="A4118">
        <v>50</v>
      </c>
      <c r="B4118" t="s">
        <v>11059</v>
      </c>
      <c r="C4118" t="s">
        <v>13</v>
      </c>
      <c r="D4118" t="s">
        <v>11206</v>
      </c>
      <c r="E4118" t="s">
        <v>29</v>
      </c>
      <c r="F4118" t="s">
        <v>11207</v>
      </c>
      <c r="G4118" t="s">
        <v>308</v>
      </c>
      <c r="H4118" t="s">
        <v>11182</v>
      </c>
      <c r="I4118" t="s">
        <v>11208</v>
      </c>
      <c r="J4118" s="1" t="s">
        <v>1366</v>
      </c>
      <c r="K4118" t="s">
        <v>11170</v>
      </c>
      <c r="L4118" t="s">
        <v>11171</v>
      </c>
      <c r="M4118" t="str">
        <f t="shared" si="64"/>
        <v>Click UI element in window, firefox</v>
      </c>
    </row>
    <row r="4119" spans="1:13" x14ac:dyDescent="0.2">
      <c r="A4119">
        <v>51</v>
      </c>
      <c r="B4119" t="s">
        <v>11059</v>
      </c>
      <c r="C4119" t="s">
        <v>13</v>
      </c>
      <c r="D4119" t="s">
        <v>11209</v>
      </c>
      <c r="E4119" t="s">
        <v>29</v>
      </c>
      <c r="F4119" t="s">
        <v>11210</v>
      </c>
      <c r="G4119" t="s">
        <v>308</v>
      </c>
      <c r="H4119" t="s">
        <v>11182</v>
      </c>
      <c r="I4119" t="s">
        <v>11211</v>
      </c>
      <c r="J4119" s="1" t="s">
        <v>1370</v>
      </c>
      <c r="K4119" t="s">
        <v>11170</v>
      </c>
      <c r="L4119" t="s">
        <v>11171</v>
      </c>
      <c r="M4119" t="str">
        <f t="shared" si="64"/>
        <v>Click UI element in window, firefox</v>
      </c>
    </row>
    <row r="4120" spans="1:13" x14ac:dyDescent="0.2">
      <c r="A4120">
        <v>52</v>
      </c>
      <c r="B4120" t="s">
        <v>11059</v>
      </c>
      <c r="C4120" t="s">
        <v>13</v>
      </c>
      <c r="D4120" t="s">
        <v>11212</v>
      </c>
      <c r="E4120" t="s">
        <v>29</v>
      </c>
      <c r="F4120" t="s">
        <v>11213</v>
      </c>
      <c r="G4120" t="s">
        <v>308</v>
      </c>
      <c r="H4120" t="s">
        <v>11182</v>
      </c>
      <c r="I4120" t="s">
        <v>11214</v>
      </c>
      <c r="J4120" s="1" t="s">
        <v>1654</v>
      </c>
      <c r="K4120" t="s">
        <v>11170</v>
      </c>
      <c r="L4120" t="s">
        <v>11171</v>
      </c>
      <c r="M4120" t="str">
        <f t="shared" si="64"/>
        <v>Click UI element in window, firefox</v>
      </c>
    </row>
    <row r="4121" spans="1:13" x14ac:dyDescent="0.2">
      <c r="A4121">
        <v>53</v>
      </c>
      <c r="B4121" t="s">
        <v>11059</v>
      </c>
      <c r="C4121" t="s">
        <v>13</v>
      </c>
      <c r="D4121" t="s">
        <v>11215</v>
      </c>
      <c r="E4121" t="s">
        <v>57</v>
      </c>
      <c r="F4121" t="s">
        <v>11216</v>
      </c>
      <c r="M4121" t="str">
        <f t="shared" si="64"/>
        <v>Populate text field in window</v>
      </c>
    </row>
    <row r="4122" spans="1:13" x14ac:dyDescent="0.2">
      <c r="A4122">
        <v>54</v>
      </c>
      <c r="B4122" t="s">
        <v>11059</v>
      </c>
      <c r="C4122" t="s">
        <v>13</v>
      </c>
      <c r="D4122" t="s">
        <v>11217</v>
      </c>
      <c r="E4122" t="s">
        <v>29</v>
      </c>
      <c r="F4122" t="s">
        <v>11207</v>
      </c>
      <c r="G4122" t="s">
        <v>308</v>
      </c>
      <c r="H4122" t="s">
        <v>11182</v>
      </c>
      <c r="I4122" t="s">
        <v>11218</v>
      </c>
      <c r="K4122" t="s">
        <v>11170</v>
      </c>
      <c r="L4122" t="s">
        <v>11171</v>
      </c>
      <c r="M4122" t="str">
        <f t="shared" si="64"/>
        <v>Click UI element in window, firefox</v>
      </c>
    </row>
    <row r="4123" spans="1:13" x14ac:dyDescent="0.2">
      <c r="A4123">
        <v>0</v>
      </c>
      <c r="B4123" t="s">
        <v>11219</v>
      </c>
      <c r="C4123" t="s">
        <v>11220</v>
      </c>
      <c r="D4123" t="s">
        <v>11221</v>
      </c>
      <c r="E4123" t="s">
        <v>22</v>
      </c>
      <c r="F4123" t="s">
        <v>163</v>
      </c>
      <c r="I4123" t="s">
        <v>164</v>
      </c>
      <c r="J4123" s="1" t="s">
        <v>18</v>
      </c>
      <c r="K4123" t="s">
        <v>11222</v>
      </c>
      <c r="L4123" t="s">
        <v>11223</v>
      </c>
      <c r="M4123" t="str">
        <f t="shared" si="64"/>
        <v>Press button in window</v>
      </c>
    </row>
    <row r="4124" spans="1:13" x14ac:dyDescent="0.2">
      <c r="A4124">
        <v>1</v>
      </c>
      <c r="B4124" t="s">
        <v>11219</v>
      </c>
      <c r="C4124" t="s">
        <v>11220</v>
      </c>
      <c r="D4124" t="s">
        <v>11224</v>
      </c>
      <c r="E4124" t="s">
        <v>15</v>
      </c>
      <c r="F4124" t="s">
        <v>4950</v>
      </c>
      <c r="G4124" t="s">
        <v>170</v>
      </c>
      <c r="H4124" t="s">
        <v>171</v>
      </c>
      <c r="I4124" t="s">
        <v>4951</v>
      </c>
      <c r="J4124" s="1" t="s">
        <v>27</v>
      </c>
      <c r="K4124" t="s">
        <v>11222</v>
      </c>
      <c r="L4124" t="s">
        <v>11223</v>
      </c>
      <c r="M4124" t="str">
        <f t="shared" si="64"/>
        <v>Select menu option in window, Teams</v>
      </c>
    </row>
    <row r="4125" spans="1:13" x14ac:dyDescent="0.2">
      <c r="A4125">
        <v>2</v>
      </c>
      <c r="B4125" t="s">
        <v>11219</v>
      </c>
      <c r="C4125" t="s">
        <v>11220</v>
      </c>
      <c r="D4125" t="s">
        <v>11225</v>
      </c>
      <c r="E4125" t="s">
        <v>29</v>
      </c>
      <c r="F4125" t="s">
        <v>11226</v>
      </c>
      <c r="G4125" t="s">
        <v>170</v>
      </c>
      <c r="H4125" t="s">
        <v>171</v>
      </c>
      <c r="I4125" t="s">
        <v>11227</v>
      </c>
      <c r="J4125" s="1" t="s">
        <v>32</v>
      </c>
      <c r="K4125" t="s">
        <v>11222</v>
      </c>
      <c r="L4125" t="s">
        <v>11223</v>
      </c>
      <c r="M4125" t="str">
        <f t="shared" si="64"/>
        <v>Click UI element in window, Teams</v>
      </c>
    </row>
    <row r="4126" spans="1:13" x14ac:dyDescent="0.2">
      <c r="A4126">
        <v>3</v>
      </c>
      <c r="B4126" t="s">
        <v>11219</v>
      </c>
      <c r="C4126" t="s">
        <v>11220</v>
      </c>
      <c r="D4126" t="s">
        <v>11228</v>
      </c>
      <c r="E4126" t="s">
        <v>111</v>
      </c>
      <c r="F4126" t="s">
        <v>5899</v>
      </c>
      <c r="G4126" t="s">
        <v>170</v>
      </c>
      <c r="H4126" t="s">
        <v>171</v>
      </c>
      <c r="I4126" t="s">
        <v>5900</v>
      </c>
      <c r="J4126" s="1" t="s">
        <v>36</v>
      </c>
      <c r="K4126" t="s">
        <v>11229</v>
      </c>
      <c r="L4126" t="s">
        <v>11230</v>
      </c>
      <c r="M4126" t="str">
        <f t="shared" si="64"/>
        <v>Select tab in window, Teams</v>
      </c>
    </row>
    <row r="4127" spans="1:13" x14ac:dyDescent="0.2">
      <c r="A4127">
        <v>4</v>
      </c>
      <c r="B4127" t="s">
        <v>11219</v>
      </c>
      <c r="C4127" t="s">
        <v>11220</v>
      </c>
      <c r="D4127" t="s">
        <v>11231</v>
      </c>
      <c r="E4127" t="s">
        <v>29</v>
      </c>
      <c r="F4127" t="s">
        <v>11232</v>
      </c>
      <c r="G4127" t="s">
        <v>170</v>
      </c>
      <c r="H4127" t="s">
        <v>171</v>
      </c>
      <c r="I4127" t="s">
        <v>11233</v>
      </c>
      <c r="J4127" s="1" t="s">
        <v>40</v>
      </c>
      <c r="K4127" t="s">
        <v>11229</v>
      </c>
      <c r="L4127" t="s">
        <v>11230</v>
      </c>
      <c r="M4127" t="str">
        <f t="shared" si="64"/>
        <v>Click UI element in window, Teams</v>
      </c>
    </row>
    <row r="4128" spans="1:13" x14ac:dyDescent="0.2">
      <c r="A4128">
        <v>5</v>
      </c>
      <c r="B4128" t="s">
        <v>11219</v>
      </c>
      <c r="C4128" t="s">
        <v>11220</v>
      </c>
      <c r="D4128" t="s">
        <v>11234</v>
      </c>
      <c r="E4128" t="s">
        <v>22</v>
      </c>
      <c r="F4128" t="s">
        <v>11235</v>
      </c>
      <c r="G4128" t="s">
        <v>170</v>
      </c>
      <c r="H4128" t="s">
        <v>171</v>
      </c>
      <c r="I4128" t="s">
        <v>11236</v>
      </c>
      <c r="J4128" s="1" t="s">
        <v>46</v>
      </c>
      <c r="K4128" t="s">
        <v>11229</v>
      </c>
      <c r="L4128" t="s">
        <v>11230</v>
      </c>
      <c r="M4128" t="str">
        <f t="shared" si="64"/>
        <v>Press button in window, Teams</v>
      </c>
    </row>
    <row r="4129" spans="1:13" x14ac:dyDescent="0.2">
      <c r="A4129">
        <v>6</v>
      </c>
      <c r="B4129" t="s">
        <v>11219</v>
      </c>
      <c r="C4129" t="s">
        <v>11220</v>
      </c>
      <c r="D4129" t="s">
        <v>11237</v>
      </c>
      <c r="E4129" t="s">
        <v>22</v>
      </c>
      <c r="F4129" t="s">
        <v>8917</v>
      </c>
      <c r="I4129" t="s">
        <v>8918</v>
      </c>
      <c r="J4129" s="1" t="s">
        <v>50</v>
      </c>
      <c r="K4129" t="s">
        <v>11238</v>
      </c>
      <c r="L4129" t="s">
        <v>11239</v>
      </c>
      <c r="M4129" t="str">
        <f t="shared" si="64"/>
        <v>Press button in window</v>
      </c>
    </row>
    <row r="4130" spans="1:13" x14ac:dyDescent="0.2">
      <c r="A4130">
        <v>7</v>
      </c>
      <c r="B4130" t="s">
        <v>11219</v>
      </c>
      <c r="C4130" t="s">
        <v>11220</v>
      </c>
      <c r="D4130" t="s">
        <v>11240</v>
      </c>
      <c r="E4130" t="s">
        <v>57</v>
      </c>
      <c r="F4130" t="s">
        <v>4430</v>
      </c>
      <c r="M4130" t="str">
        <f t="shared" si="64"/>
        <v>Populate text field in window</v>
      </c>
    </row>
    <row r="4131" spans="1:13" x14ac:dyDescent="0.2">
      <c r="A4131">
        <v>8</v>
      </c>
      <c r="B4131" t="s">
        <v>11219</v>
      </c>
      <c r="C4131" t="s">
        <v>11220</v>
      </c>
      <c r="D4131" t="s">
        <v>11241</v>
      </c>
      <c r="E4131" t="s">
        <v>60</v>
      </c>
      <c r="F4131" t="s">
        <v>61</v>
      </c>
      <c r="I4131" t="s">
        <v>62</v>
      </c>
      <c r="J4131" s="1" t="s">
        <v>251</v>
      </c>
      <c r="K4131" t="s">
        <v>11238</v>
      </c>
      <c r="L4131" t="s">
        <v>11239</v>
      </c>
      <c r="M4131" t="str">
        <f t="shared" si="64"/>
        <v>Send keys</v>
      </c>
    </row>
    <row r="4132" spans="1:13" x14ac:dyDescent="0.2">
      <c r="A4132">
        <v>9</v>
      </c>
      <c r="B4132" t="s">
        <v>11219</v>
      </c>
      <c r="C4132" t="s">
        <v>11220</v>
      </c>
      <c r="D4132" t="s">
        <v>11242</v>
      </c>
      <c r="E4132" t="s">
        <v>29</v>
      </c>
      <c r="F4132" t="s">
        <v>11243</v>
      </c>
      <c r="G4132" t="s">
        <v>24</v>
      </c>
      <c r="H4132" t="s">
        <v>4431</v>
      </c>
      <c r="I4132" t="s">
        <v>11244</v>
      </c>
      <c r="J4132" s="1" t="s">
        <v>63</v>
      </c>
      <c r="K4132" t="s">
        <v>11238</v>
      </c>
      <c r="L4132" t="s">
        <v>11239</v>
      </c>
      <c r="M4132" t="str">
        <f t="shared" si="64"/>
        <v>Click UI element in window, chrome</v>
      </c>
    </row>
    <row r="4133" spans="1:13" x14ac:dyDescent="0.2">
      <c r="A4133">
        <v>10</v>
      </c>
      <c r="B4133" t="s">
        <v>11219</v>
      </c>
      <c r="C4133" t="s">
        <v>11220</v>
      </c>
      <c r="D4133" t="s">
        <v>11245</v>
      </c>
      <c r="E4133" t="s">
        <v>22</v>
      </c>
      <c r="F4133" t="s">
        <v>11246</v>
      </c>
      <c r="G4133" t="s">
        <v>24</v>
      </c>
      <c r="H4133" t="s">
        <v>4431</v>
      </c>
      <c r="I4133" t="s">
        <v>11247</v>
      </c>
      <c r="J4133" s="1" t="s">
        <v>67</v>
      </c>
      <c r="K4133" t="s">
        <v>11238</v>
      </c>
      <c r="L4133" t="s">
        <v>11239</v>
      </c>
      <c r="M4133" t="str">
        <f t="shared" si="64"/>
        <v>Press button in window, chrome</v>
      </c>
    </row>
    <row r="4134" spans="1:13" x14ac:dyDescent="0.2">
      <c r="A4134">
        <v>11</v>
      </c>
      <c r="B4134" t="s">
        <v>11219</v>
      </c>
      <c r="C4134" t="s">
        <v>11220</v>
      </c>
      <c r="D4134" t="s">
        <v>11248</v>
      </c>
      <c r="E4134" t="s">
        <v>29</v>
      </c>
      <c r="F4134" t="s">
        <v>11249</v>
      </c>
      <c r="G4134" t="s">
        <v>24</v>
      </c>
      <c r="H4134" t="s">
        <v>4431</v>
      </c>
      <c r="I4134" t="s">
        <v>11250</v>
      </c>
      <c r="J4134" s="1" t="s">
        <v>71</v>
      </c>
      <c r="K4134" t="s">
        <v>11238</v>
      </c>
      <c r="L4134" t="s">
        <v>11239</v>
      </c>
      <c r="M4134" t="str">
        <f t="shared" si="64"/>
        <v>Click UI element in window, chrome</v>
      </c>
    </row>
    <row r="4135" spans="1:13" x14ac:dyDescent="0.2">
      <c r="A4135">
        <v>12</v>
      </c>
      <c r="B4135" t="s">
        <v>11219</v>
      </c>
      <c r="C4135" t="s">
        <v>11220</v>
      </c>
      <c r="D4135" t="s">
        <v>11251</v>
      </c>
      <c r="E4135" t="s">
        <v>60</v>
      </c>
      <c r="F4135" t="s">
        <v>11252</v>
      </c>
      <c r="I4135" t="s">
        <v>11253</v>
      </c>
      <c r="J4135" s="1" t="s">
        <v>263</v>
      </c>
      <c r="K4135" t="s">
        <v>11238</v>
      </c>
      <c r="L4135" t="s">
        <v>11239</v>
      </c>
      <c r="M4135" t="str">
        <f t="shared" si="64"/>
        <v>Send keys</v>
      </c>
    </row>
    <row r="4136" spans="1:13" x14ac:dyDescent="0.2">
      <c r="A4136">
        <v>13</v>
      </c>
      <c r="B4136" t="s">
        <v>11219</v>
      </c>
      <c r="C4136" t="s">
        <v>11220</v>
      </c>
      <c r="D4136" t="s">
        <v>11254</v>
      </c>
      <c r="E4136" t="s">
        <v>29</v>
      </c>
      <c r="F4136" t="s">
        <v>11255</v>
      </c>
      <c r="G4136" t="s">
        <v>24</v>
      </c>
      <c r="H4136" t="s">
        <v>4431</v>
      </c>
      <c r="I4136" t="s">
        <v>11256</v>
      </c>
      <c r="J4136" s="1" t="s">
        <v>77</v>
      </c>
      <c r="K4136" t="s">
        <v>11238</v>
      </c>
      <c r="L4136" t="s">
        <v>11239</v>
      </c>
      <c r="M4136" t="str">
        <f t="shared" si="64"/>
        <v>Click UI element in window, chrome</v>
      </c>
    </row>
    <row r="4137" spans="1:13" x14ac:dyDescent="0.2">
      <c r="A4137">
        <v>14</v>
      </c>
      <c r="B4137" t="s">
        <v>11219</v>
      </c>
      <c r="C4137" t="s">
        <v>11220</v>
      </c>
      <c r="D4137" t="s">
        <v>11257</v>
      </c>
      <c r="E4137" t="s">
        <v>60</v>
      </c>
      <c r="F4137" t="s">
        <v>11258</v>
      </c>
      <c r="I4137" t="s">
        <v>11259</v>
      </c>
      <c r="J4137" s="1" t="s">
        <v>81</v>
      </c>
      <c r="K4137" t="s">
        <v>11238</v>
      </c>
      <c r="L4137" t="s">
        <v>11239</v>
      </c>
      <c r="M4137" t="str">
        <f t="shared" si="64"/>
        <v>Send keys</v>
      </c>
    </row>
    <row r="4138" spans="1:13" x14ac:dyDescent="0.2">
      <c r="A4138">
        <v>15</v>
      </c>
      <c r="B4138" t="s">
        <v>11219</v>
      </c>
      <c r="C4138" t="s">
        <v>11220</v>
      </c>
      <c r="D4138" t="s">
        <v>11260</v>
      </c>
      <c r="E4138" t="s">
        <v>29</v>
      </c>
      <c r="F4138" t="s">
        <v>11261</v>
      </c>
      <c r="G4138" t="s">
        <v>24</v>
      </c>
      <c r="H4138" t="s">
        <v>4431</v>
      </c>
      <c r="I4138" t="s">
        <v>11262</v>
      </c>
      <c r="J4138" s="1" t="s">
        <v>275</v>
      </c>
      <c r="K4138" t="s">
        <v>11238</v>
      </c>
      <c r="L4138" t="s">
        <v>11239</v>
      </c>
      <c r="M4138" t="str">
        <f t="shared" si="64"/>
        <v>Click UI element in window, chrome</v>
      </c>
    </row>
    <row r="4139" spans="1:13" x14ac:dyDescent="0.2">
      <c r="A4139">
        <v>16</v>
      </c>
      <c r="B4139" t="s">
        <v>11219</v>
      </c>
      <c r="C4139" t="s">
        <v>11220</v>
      </c>
      <c r="D4139" t="s">
        <v>11263</v>
      </c>
      <c r="E4139" t="s">
        <v>57</v>
      </c>
      <c r="F4139" t="s">
        <v>11264</v>
      </c>
      <c r="M4139" t="str">
        <f t="shared" si="64"/>
        <v>Populate text field in window</v>
      </c>
    </row>
    <row r="4140" spans="1:13" x14ac:dyDescent="0.2">
      <c r="A4140">
        <v>17</v>
      </c>
      <c r="B4140" t="s">
        <v>11219</v>
      </c>
      <c r="C4140" t="s">
        <v>11220</v>
      </c>
      <c r="D4140" t="s">
        <v>11265</v>
      </c>
      <c r="E4140" t="s">
        <v>57</v>
      </c>
      <c r="F4140" t="s">
        <v>11266</v>
      </c>
      <c r="M4140" t="str">
        <f t="shared" si="64"/>
        <v>Populate text field in window</v>
      </c>
    </row>
    <row r="4141" spans="1:13" x14ac:dyDescent="0.2">
      <c r="A4141">
        <v>18</v>
      </c>
      <c r="B4141" t="s">
        <v>11219</v>
      </c>
      <c r="C4141" t="s">
        <v>11220</v>
      </c>
      <c r="D4141" t="s">
        <v>11265</v>
      </c>
      <c r="E4141" t="s">
        <v>60</v>
      </c>
      <c r="F4141" t="s">
        <v>61</v>
      </c>
      <c r="I4141" t="s">
        <v>11267</v>
      </c>
      <c r="J4141" s="1" t="s">
        <v>287</v>
      </c>
      <c r="K4141" t="s">
        <v>11238</v>
      </c>
      <c r="L4141" t="s">
        <v>11239</v>
      </c>
      <c r="M4141" t="str">
        <f t="shared" si="64"/>
        <v>Send keys</v>
      </c>
    </row>
    <row r="4142" spans="1:13" x14ac:dyDescent="0.2">
      <c r="A4142">
        <v>19</v>
      </c>
      <c r="B4142" t="s">
        <v>11219</v>
      </c>
      <c r="C4142" t="s">
        <v>11220</v>
      </c>
      <c r="D4142" t="s">
        <v>11268</v>
      </c>
      <c r="E4142" t="s">
        <v>57</v>
      </c>
      <c r="F4142" t="s">
        <v>11266</v>
      </c>
      <c r="G4142" t="s">
        <v>24</v>
      </c>
      <c r="H4142" t="s">
        <v>4431</v>
      </c>
      <c r="I4142" t="s">
        <v>11269</v>
      </c>
      <c r="J4142" t="s">
        <v>96</v>
      </c>
      <c r="K4142" t="s">
        <v>11238</v>
      </c>
      <c r="L4142" t="s">
        <v>11239</v>
      </c>
      <c r="M4142" t="str">
        <f t="shared" si="64"/>
        <v>Populate text field in window, chrome</v>
      </c>
    </row>
    <row r="4143" spans="1:13" x14ac:dyDescent="0.2">
      <c r="A4143">
        <v>20</v>
      </c>
      <c r="B4143" t="s">
        <v>11219</v>
      </c>
      <c r="C4143" t="s">
        <v>11220</v>
      </c>
      <c r="D4143" t="s">
        <v>11270</v>
      </c>
      <c r="E4143" t="s">
        <v>60</v>
      </c>
      <c r="F4143" t="s">
        <v>11271</v>
      </c>
      <c r="I4143" t="s">
        <v>11272</v>
      </c>
      <c r="J4143" s="1" t="s">
        <v>293</v>
      </c>
      <c r="K4143" t="s">
        <v>11238</v>
      </c>
      <c r="L4143" t="s">
        <v>11239</v>
      </c>
      <c r="M4143" t="str">
        <f t="shared" si="64"/>
        <v>Send keys</v>
      </c>
    </row>
    <row r="4144" spans="1:13" x14ac:dyDescent="0.2">
      <c r="A4144">
        <v>21</v>
      </c>
      <c r="B4144" t="s">
        <v>11219</v>
      </c>
      <c r="C4144" t="s">
        <v>11220</v>
      </c>
      <c r="D4144" t="s">
        <v>11273</v>
      </c>
      <c r="E4144" t="s">
        <v>57</v>
      </c>
      <c r="F4144" t="s">
        <v>11266</v>
      </c>
      <c r="G4144" t="s">
        <v>24</v>
      </c>
      <c r="H4144" t="s">
        <v>4431</v>
      </c>
      <c r="I4144" t="s">
        <v>11274</v>
      </c>
      <c r="J4144" t="s">
        <v>101</v>
      </c>
      <c r="K4144" t="s">
        <v>11238</v>
      </c>
      <c r="L4144" t="s">
        <v>11239</v>
      </c>
      <c r="M4144" t="str">
        <f t="shared" si="64"/>
        <v>Populate text field in window, chrome</v>
      </c>
    </row>
    <row r="4145" spans="1:13" x14ac:dyDescent="0.2">
      <c r="A4145">
        <v>22</v>
      </c>
      <c r="B4145" t="s">
        <v>11219</v>
      </c>
      <c r="C4145" t="s">
        <v>11220</v>
      </c>
      <c r="D4145" t="s">
        <v>11275</v>
      </c>
      <c r="E4145" t="s">
        <v>60</v>
      </c>
      <c r="F4145" t="s">
        <v>61</v>
      </c>
      <c r="I4145" t="s">
        <v>62</v>
      </c>
      <c r="J4145" s="1" t="s">
        <v>105</v>
      </c>
      <c r="K4145" t="s">
        <v>11238</v>
      </c>
      <c r="L4145" t="s">
        <v>11239</v>
      </c>
      <c r="M4145" t="str">
        <f t="shared" si="64"/>
        <v>Send keys</v>
      </c>
    </row>
    <row r="4146" spans="1:13" x14ac:dyDescent="0.2">
      <c r="A4146">
        <v>23</v>
      </c>
      <c r="B4146" t="s">
        <v>11219</v>
      </c>
      <c r="C4146" t="s">
        <v>11220</v>
      </c>
      <c r="D4146" t="s">
        <v>11276</v>
      </c>
      <c r="E4146" t="s">
        <v>57</v>
      </c>
      <c r="F4146" t="s">
        <v>11266</v>
      </c>
      <c r="G4146" t="s">
        <v>24</v>
      </c>
      <c r="H4146" t="s">
        <v>4431</v>
      </c>
      <c r="I4146" t="s">
        <v>11277</v>
      </c>
      <c r="J4146" t="s">
        <v>109</v>
      </c>
      <c r="K4146" t="s">
        <v>11238</v>
      </c>
      <c r="L4146" t="s">
        <v>11239</v>
      </c>
      <c r="M4146" t="str">
        <f t="shared" si="64"/>
        <v>Populate text field in window, chrome</v>
      </c>
    </row>
    <row r="4147" spans="1:13" x14ac:dyDescent="0.2">
      <c r="A4147">
        <v>24</v>
      </c>
      <c r="B4147" t="s">
        <v>11219</v>
      </c>
      <c r="C4147" t="s">
        <v>11220</v>
      </c>
      <c r="D4147" t="s">
        <v>11278</v>
      </c>
      <c r="E4147" t="s">
        <v>15</v>
      </c>
      <c r="F4147" t="s">
        <v>11279</v>
      </c>
      <c r="G4147" t="s">
        <v>24</v>
      </c>
      <c r="H4147" t="s">
        <v>4431</v>
      </c>
      <c r="I4147" t="s">
        <v>11280</v>
      </c>
      <c r="J4147" s="1" t="s">
        <v>114</v>
      </c>
      <c r="K4147" t="s">
        <v>11238</v>
      </c>
      <c r="L4147" t="s">
        <v>11239</v>
      </c>
      <c r="M4147" t="str">
        <f t="shared" si="64"/>
        <v>Select menu option in window, chrome</v>
      </c>
    </row>
    <row r="4148" spans="1:13" x14ac:dyDescent="0.2">
      <c r="A4148">
        <v>25</v>
      </c>
      <c r="B4148" t="s">
        <v>11219</v>
      </c>
      <c r="C4148" t="s">
        <v>11220</v>
      </c>
      <c r="D4148" t="s">
        <v>11281</v>
      </c>
      <c r="E4148" t="s">
        <v>15</v>
      </c>
      <c r="F4148" t="s">
        <v>11282</v>
      </c>
      <c r="G4148" t="s">
        <v>24</v>
      </c>
      <c r="H4148" t="s">
        <v>4431</v>
      </c>
      <c r="I4148" t="s">
        <v>11283</v>
      </c>
      <c r="J4148" s="1" t="s">
        <v>118</v>
      </c>
      <c r="K4148" t="s">
        <v>11238</v>
      </c>
      <c r="L4148" t="s">
        <v>11239</v>
      </c>
      <c r="M4148" t="str">
        <f t="shared" si="64"/>
        <v>Select menu option in window, chrome</v>
      </c>
    </row>
    <row r="4149" spans="1:13" x14ac:dyDescent="0.2">
      <c r="A4149">
        <v>26</v>
      </c>
      <c r="B4149" t="s">
        <v>11219</v>
      </c>
      <c r="C4149" t="s">
        <v>11220</v>
      </c>
      <c r="D4149" t="s">
        <v>11284</v>
      </c>
      <c r="E4149" t="s">
        <v>29</v>
      </c>
      <c r="F4149" t="s">
        <v>11285</v>
      </c>
      <c r="G4149" t="s">
        <v>24</v>
      </c>
      <c r="H4149" t="s">
        <v>4431</v>
      </c>
      <c r="I4149" t="s">
        <v>11286</v>
      </c>
      <c r="J4149" s="1" t="s">
        <v>122</v>
      </c>
      <c r="K4149" t="s">
        <v>11238</v>
      </c>
      <c r="L4149" t="s">
        <v>11239</v>
      </c>
      <c r="M4149" t="str">
        <f t="shared" si="64"/>
        <v>Click UI element in window, chrome</v>
      </c>
    </row>
    <row r="4150" spans="1:13" x14ac:dyDescent="0.2">
      <c r="A4150">
        <v>27</v>
      </c>
      <c r="B4150" t="s">
        <v>11219</v>
      </c>
      <c r="C4150" t="s">
        <v>11220</v>
      </c>
      <c r="D4150" t="s">
        <v>11287</v>
      </c>
      <c r="E4150" t="s">
        <v>29</v>
      </c>
      <c r="F4150" t="s">
        <v>11288</v>
      </c>
      <c r="G4150" t="s">
        <v>24</v>
      </c>
      <c r="H4150" t="s">
        <v>4431</v>
      </c>
      <c r="I4150" t="s">
        <v>11289</v>
      </c>
      <c r="J4150" s="1" t="s">
        <v>126</v>
      </c>
      <c r="K4150" t="s">
        <v>11238</v>
      </c>
      <c r="L4150" t="s">
        <v>11239</v>
      </c>
      <c r="M4150" t="str">
        <f t="shared" si="64"/>
        <v>Click UI element in window, chrome</v>
      </c>
    </row>
    <row r="4151" spans="1:13" x14ac:dyDescent="0.2">
      <c r="A4151">
        <v>28</v>
      </c>
      <c r="B4151" t="s">
        <v>11219</v>
      </c>
      <c r="C4151" t="s">
        <v>11220</v>
      </c>
      <c r="D4151" t="s">
        <v>11290</v>
      </c>
      <c r="E4151" t="s">
        <v>29</v>
      </c>
      <c r="F4151" t="s">
        <v>11288</v>
      </c>
      <c r="G4151" t="s">
        <v>24</v>
      </c>
      <c r="H4151" t="s">
        <v>4431</v>
      </c>
      <c r="I4151" t="s">
        <v>11289</v>
      </c>
      <c r="J4151" s="1" t="s">
        <v>130</v>
      </c>
      <c r="K4151" t="s">
        <v>11238</v>
      </c>
      <c r="L4151" t="s">
        <v>11239</v>
      </c>
      <c r="M4151" t="str">
        <f t="shared" si="64"/>
        <v>Click UI element in window, chrome</v>
      </c>
    </row>
    <row r="4152" spans="1:13" x14ac:dyDescent="0.2">
      <c r="A4152">
        <v>29</v>
      </c>
      <c r="B4152" t="s">
        <v>11219</v>
      </c>
      <c r="C4152" t="s">
        <v>11220</v>
      </c>
      <c r="D4152" t="s">
        <v>11291</v>
      </c>
      <c r="E4152" t="s">
        <v>29</v>
      </c>
      <c r="F4152" t="s">
        <v>11292</v>
      </c>
      <c r="G4152" t="s">
        <v>24</v>
      </c>
      <c r="H4152" t="s">
        <v>4431</v>
      </c>
      <c r="I4152" t="s">
        <v>11293</v>
      </c>
      <c r="J4152" s="1" t="s">
        <v>136</v>
      </c>
      <c r="K4152" t="s">
        <v>11238</v>
      </c>
      <c r="L4152" t="s">
        <v>11239</v>
      </c>
      <c r="M4152" t="str">
        <f t="shared" si="64"/>
        <v>Click UI element in window, chrome</v>
      </c>
    </row>
    <row r="4153" spans="1:13" x14ac:dyDescent="0.2">
      <c r="A4153">
        <v>30</v>
      </c>
      <c r="B4153" t="s">
        <v>11219</v>
      </c>
      <c r="C4153" t="s">
        <v>11220</v>
      </c>
      <c r="D4153" t="s">
        <v>11294</v>
      </c>
      <c r="E4153" t="s">
        <v>29</v>
      </c>
      <c r="F4153" t="s">
        <v>11295</v>
      </c>
      <c r="G4153" t="s">
        <v>24</v>
      </c>
      <c r="H4153" t="s">
        <v>4431</v>
      </c>
      <c r="I4153" t="s">
        <v>11296</v>
      </c>
      <c r="J4153" s="1" t="s">
        <v>492</v>
      </c>
      <c r="K4153" t="s">
        <v>11238</v>
      </c>
      <c r="L4153" t="s">
        <v>11239</v>
      </c>
      <c r="M4153" t="str">
        <f t="shared" si="64"/>
        <v>Click UI element in window, chrome</v>
      </c>
    </row>
    <row r="4154" spans="1:13" x14ac:dyDescent="0.2">
      <c r="A4154">
        <v>31</v>
      </c>
      <c r="B4154" t="s">
        <v>11219</v>
      </c>
      <c r="C4154" t="s">
        <v>11220</v>
      </c>
      <c r="D4154" t="s">
        <v>11297</v>
      </c>
      <c r="E4154" t="s">
        <v>22</v>
      </c>
      <c r="F4154" t="s">
        <v>11298</v>
      </c>
      <c r="G4154" t="s">
        <v>24</v>
      </c>
      <c r="H4154" t="s">
        <v>4431</v>
      </c>
      <c r="I4154" t="s">
        <v>11299</v>
      </c>
      <c r="J4154" s="1" t="s">
        <v>142</v>
      </c>
      <c r="K4154" t="s">
        <v>11238</v>
      </c>
      <c r="L4154" t="s">
        <v>11239</v>
      </c>
      <c r="M4154" t="str">
        <f t="shared" si="64"/>
        <v>Press button in window, chrome</v>
      </c>
    </row>
    <row r="4155" spans="1:13" x14ac:dyDescent="0.2">
      <c r="A4155">
        <v>32</v>
      </c>
      <c r="B4155" t="s">
        <v>11219</v>
      </c>
      <c r="C4155" t="s">
        <v>11220</v>
      </c>
      <c r="D4155" t="s">
        <v>11300</v>
      </c>
      <c r="E4155" t="s">
        <v>15</v>
      </c>
      <c r="F4155" t="s">
        <v>11301</v>
      </c>
      <c r="G4155" t="s">
        <v>24</v>
      </c>
      <c r="H4155" t="s">
        <v>4431</v>
      </c>
      <c r="I4155" t="s">
        <v>11302</v>
      </c>
      <c r="K4155" t="s">
        <v>11238</v>
      </c>
      <c r="L4155" t="s">
        <v>11239</v>
      </c>
      <c r="M4155" t="str">
        <f t="shared" si="64"/>
        <v>Select menu option in window, chrome</v>
      </c>
    </row>
    <row r="4156" spans="1:13" x14ac:dyDescent="0.2">
      <c r="A4156">
        <v>0</v>
      </c>
      <c r="B4156" t="s">
        <v>11303</v>
      </c>
      <c r="C4156" t="s">
        <v>8854</v>
      </c>
      <c r="D4156" t="s">
        <v>11304</v>
      </c>
      <c r="E4156" t="s">
        <v>22</v>
      </c>
      <c r="F4156" t="s">
        <v>163</v>
      </c>
      <c r="I4156" t="s">
        <v>164</v>
      </c>
      <c r="J4156" s="1" t="s">
        <v>18</v>
      </c>
      <c r="K4156" t="s">
        <v>11305</v>
      </c>
      <c r="L4156" t="s">
        <v>11306</v>
      </c>
      <c r="M4156" t="str">
        <f t="shared" si="64"/>
        <v>Press button in window</v>
      </c>
    </row>
    <row r="4157" spans="1:13" x14ac:dyDescent="0.2">
      <c r="A4157">
        <v>1</v>
      </c>
      <c r="B4157" t="s">
        <v>11303</v>
      </c>
      <c r="C4157" t="s">
        <v>8854</v>
      </c>
      <c r="D4157" t="s">
        <v>11307</v>
      </c>
      <c r="E4157" t="s">
        <v>22</v>
      </c>
      <c r="F4157" t="s">
        <v>11308</v>
      </c>
      <c r="G4157" t="s">
        <v>170</v>
      </c>
      <c r="H4157" t="s">
        <v>866</v>
      </c>
      <c r="I4157" t="s">
        <v>11309</v>
      </c>
      <c r="J4157" s="1" t="s">
        <v>27</v>
      </c>
      <c r="K4157" t="s">
        <v>11310</v>
      </c>
      <c r="L4157" t="s">
        <v>11311</v>
      </c>
      <c r="M4157" t="str">
        <f t="shared" si="64"/>
        <v>Press button in window, Teams</v>
      </c>
    </row>
    <row r="4158" spans="1:13" x14ac:dyDescent="0.2">
      <c r="A4158">
        <v>2</v>
      </c>
      <c r="B4158" t="s">
        <v>11303</v>
      </c>
      <c r="C4158" t="s">
        <v>8854</v>
      </c>
      <c r="D4158" t="s">
        <v>11312</v>
      </c>
      <c r="E4158" t="s">
        <v>29</v>
      </c>
      <c r="F4158" t="s">
        <v>11313</v>
      </c>
      <c r="G4158" t="s">
        <v>170</v>
      </c>
      <c r="H4158" t="s">
        <v>866</v>
      </c>
      <c r="I4158" t="s">
        <v>11314</v>
      </c>
      <c r="J4158" s="1" t="s">
        <v>32</v>
      </c>
      <c r="K4158" t="s">
        <v>11310</v>
      </c>
      <c r="L4158" t="s">
        <v>11311</v>
      </c>
      <c r="M4158" t="str">
        <f t="shared" si="64"/>
        <v>Click UI element in window, Teams</v>
      </c>
    </row>
    <row r="4159" spans="1:13" x14ac:dyDescent="0.2">
      <c r="A4159">
        <v>3</v>
      </c>
      <c r="B4159" t="s">
        <v>11303</v>
      </c>
      <c r="C4159" t="s">
        <v>8854</v>
      </c>
      <c r="D4159" t="s">
        <v>11315</v>
      </c>
      <c r="E4159" t="s">
        <v>29</v>
      </c>
      <c r="F4159" t="s">
        <v>11316</v>
      </c>
      <c r="G4159" t="s">
        <v>170</v>
      </c>
      <c r="H4159" t="s">
        <v>866</v>
      </c>
      <c r="I4159" t="s">
        <v>11317</v>
      </c>
      <c r="J4159" s="1" t="s">
        <v>36</v>
      </c>
      <c r="K4159" t="s">
        <v>11310</v>
      </c>
      <c r="L4159" t="s">
        <v>11311</v>
      </c>
      <c r="M4159" t="str">
        <f t="shared" si="64"/>
        <v>Click UI element in window, Teams</v>
      </c>
    </row>
    <row r="4160" spans="1:13" x14ac:dyDescent="0.2">
      <c r="A4160">
        <v>4</v>
      </c>
      <c r="B4160" t="s">
        <v>11303</v>
      </c>
      <c r="C4160" t="s">
        <v>8854</v>
      </c>
      <c r="D4160" t="s">
        <v>11318</v>
      </c>
      <c r="E4160" t="s">
        <v>57</v>
      </c>
      <c r="F4160" t="s">
        <v>909</v>
      </c>
      <c r="M4160" t="str">
        <f t="shared" si="64"/>
        <v>Populate text field in window</v>
      </c>
    </row>
    <row r="4161" spans="1:13" x14ac:dyDescent="0.2">
      <c r="A4161">
        <v>5</v>
      </c>
      <c r="B4161" t="s">
        <v>11303</v>
      </c>
      <c r="C4161" t="s">
        <v>8854</v>
      </c>
      <c r="D4161" t="s">
        <v>11319</v>
      </c>
      <c r="E4161" t="s">
        <v>22</v>
      </c>
      <c r="F4161" t="s">
        <v>9642</v>
      </c>
      <c r="G4161" t="s">
        <v>170</v>
      </c>
      <c r="H4161" t="s">
        <v>866</v>
      </c>
      <c r="I4161" t="s">
        <v>11320</v>
      </c>
      <c r="J4161" s="1" t="s">
        <v>46</v>
      </c>
      <c r="K4161" t="s">
        <v>11310</v>
      </c>
      <c r="L4161" t="s">
        <v>11311</v>
      </c>
      <c r="M4161" t="str">
        <f t="shared" si="64"/>
        <v>Press button in window, Teams</v>
      </c>
    </row>
    <row r="4162" spans="1:13" x14ac:dyDescent="0.2">
      <c r="A4162">
        <v>6</v>
      </c>
      <c r="B4162" t="s">
        <v>11303</v>
      </c>
      <c r="C4162" t="s">
        <v>8854</v>
      </c>
      <c r="D4162" t="s">
        <v>11321</v>
      </c>
      <c r="E4162" t="s">
        <v>22</v>
      </c>
      <c r="F4162" t="s">
        <v>8917</v>
      </c>
      <c r="I4162" t="s">
        <v>8918</v>
      </c>
      <c r="J4162" s="1" t="s">
        <v>50</v>
      </c>
      <c r="K4162" t="s">
        <v>11322</v>
      </c>
      <c r="L4162" t="s">
        <v>11323</v>
      </c>
      <c r="M4162" t="str">
        <f t="shared" si="64"/>
        <v>Press button in window</v>
      </c>
    </row>
    <row r="4163" spans="1:13" x14ac:dyDescent="0.2">
      <c r="A4163">
        <v>7</v>
      </c>
      <c r="B4163" t="s">
        <v>11303</v>
      </c>
      <c r="C4163" t="s">
        <v>8854</v>
      </c>
      <c r="D4163" t="s">
        <v>11324</v>
      </c>
      <c r="E4163" t="s">
        <v>22</v>
      </c>
      <c r="F4163" t="s">
        <v>11325</v>
      </c>
      <c r="G4163" t="s">
        <v>24</v>
      </c>
      <c r="H4163" t="s">
        <v>11326</v>
      </c>
      <c r="I4163" t="s">
        <v>11327</v>
      </c>
      <c r="J4163" s="1" t="s">
        <v>55</v>
      </c>
      <c r="K4163" t="s">
        <v>11322</v>
      </c>
      <c r="L4163" t="s">
        <v>11323</v>
      </c>
      <c r="M4163" t="str">
        <f t="shared" ref="M4163:M4226" si="65">IF(NOT(ISBLANK(G4163)),_xlfn.CONCAT(E4163,", ",G4163),E4163)</f>
        <v>Press button in window, chrome</v>
      </c>
    </row>
    <row r="4164" spans="1:13" x14ac:dyDescent="0.2">
      <c r="A4164">
        <v>8</v>
      </c>
      <c r="B4164" t="s">
        <v>11303</v>
      </c>
      <c r="C4164" t="s">
        <v>8854</v>
      </c>
      <c r="D4164" t="s">
        <v>11328</v>
      </c>
      <c r="E4164" t="s">
        <v>57</v>
      </c>
      <c r="F4164" t="s">
        <v>11329</v>
      </c>
      <c r="M4164" t="str">
        <f t="shared" si="65"/>
        <v>Populate text field in window</v>
      </c>
    </row>
    <row r="4165" spans="1:13" x14ac:dyDescent="0.2">
      <c r="A4165">
        <v>9</v>
      </c>
      <c r="B4165" t="s">
        <v>11303</v>
      </c>
      <c r="C4165" t="s">
        <v>8854</v>
      </c>
      <c r="D4165" t="s">
        <v>11330</v>
      </c>
      <c r="E4165" t="s">
        <v>60</v>
      </c>
      <c r="F4165" t="s">
        <v>61</v>
      </c>
      <c r="I4165" t="s">
        <v>62</v>
      </c>
      <c r="J4165" s="1" t="s">
        <v>63</v>
      </c>
      <c r="K4165" t="s">
        <v>11322</v>
      </c>
      <c r="L4165" t="s">
        <v>11323</v>
      </c>
      <c r="M4165" t="str">
        <f t="shared" si="65"/>
        <v>Send keys</v>
      </c>
    </row>
    <row r="4166" spans="1:13" x14ac:dyDescent="0.2">
      <c r="A4166">
        <v>10</v>
      </c>
      <c r="B4166" t="s">
        <v>11303</v>
      </c>
      <c r="C4166" t="s">
        <v>8854</v>
      </c>
      <c r="D4166" t="s">
        <v>11331</v>
      </c>
      <c r="E4166" t="s">
        <v>29</v>
      </c>
      <c r="F4166" t="s">
        <v>11332</v>
      </c>
      <c r="G4166" t="s">
        <v>24</v>
      </c>
      <c r="H4166" t="s">
        <v>11326</v>
      </c>
      <c r="I4166" t="s">
        <v>11333</v>
      </c>
      <c r="J4166" s="1" t="s">
        <v>67</v>
      </c>
      <c r="K4166" t="s">
        <v>11322</v>
      </c>
      <c r="L4166" t="s">
        <v>11323</v>
      </c>
      <c r="M4166" t="str">
        <f t="shared" si="65"/>
        <v>Click UI element in window, chrome</v>
      </c>
    </row>
    <row r="4167" spans="1:13" x14ac:dyDescent="0.2">
      <c r="A4167">
        <v>11</v>
      </c>
      <c r="B4167" t="s">
        <v>11303</v>
      </c>
      <c r="C4167" t="s">
        <v>8854</v>
      </c>
      <c r="D4167" t="s">
        <v>11334</v>
      </c>
      <c r="E4167" t="s">
        <v>29</v>
      </c>
      <c r="F4167" t="s">
        <v>11335</v>
      </c>
      <c r="G4167" t="s">
        <v>24</v>
      </c>
      <c r="H4167" t="s">
        <v>11326</v>
      </c>
      <c r="I4167" t="s">
        <v>11336</v>
      </c>
      <c r="J4167" s="1" t="s">
        <v>71</v>
      </c>
      <c r="K4167" t="s">
        <v>11322</v>
      </c>
      <c r="L4167" t="s">
        <v>11323</v>
      </c>
      <c r="M4167" t="str">
        <f t="shared" si="65"/>
        <v>Click UI element in window, chrome</v>
      </c>
    </row>
    <row r="4168" spans="1:13" x14ac:dyDescent="0.2">
      <c r="A4168">
        <v>12</v>
      </c>
      <c r="B4168" t="s">
        <v>11303</v>
      </c>
      <c r="C4168" t="s">
        <v>8854</v>
      </c>
      <c r="D4168" t="s">
        <v>11337</v>
      </c>
      <c r="E4168" t="s">
        <v>60</v>
      </c>
      <c r="F4168" t="s">
        <v>11338</v>
      </c>
      <c r="I4168" t="s">
        <v>11339</v>
      </c>
      <c r="J4168" s="1" t="s">
        <v>263</v>
      </c>
      <c r="K4168" t="s">
        <v>11322</v>
      </c>
      <c r="L4168" t="s">
        <v>11323</v>
      </c>
      <c r="M4168" t="str">
        <f t="shared" si="65"/>
        <v>Send keys</v>
      </c>
    </row>
    <row r="4169" spans="1:13" x14ac:dyDescent="0.2">
      <c r="A4169">
        <v>13</v>
      </c>
      <c r="B4169" t="s">
        <v>11303</v>
      </c>
      <c r="C4169" t="s">
        <v>8854</v>
      </c>
      <c r="D4169" t="s">
        <v>11340</v>
      </c>
      <c r="E4169" t="s">
        <v>29</v>
      </c>
      <c r="F4169" t="s">
        <v>11341</v>
      </c>
      <c r="G4169" t="s">
        <v>24</v>
      </c>
      <c r="H4169" t="s">
        <v>11326</v>
      </c>
      <c r="I4169" t="s">
        <v>11342</v>
      </c>
      <c r="J4169" s="1" t="s">
        <v>77</v>
      </c>
      <c r="K4169" t="s">
        <v>11322</v>
      </c>
      <c r="L4169" t="s">
        <v>11323</v>
      </c>
      <c r="M4169" t="str">
        <f t="shared" si="65"/>
        <v>Click UI element in window, chrome</v>
      </c>
    </row>
    <row r="4170" spans="1:13" x14ac:dyDescent="0.2">
      <c r="A4170">
        <v>14</v>
      </c>
      <c r="B4170" t="s">
        <v>11303</v>
      </c>
      <c r="C4170" t="s">
        <v>8854</v>
      </c>
      <c r="D4170" t="s">
        <v>11343</v>
      </c>
      <c r="E4170" t="s">
        <v>22</v>
      </c>
      <c r="F4170" t="s">
        <v>11344</v>
      </c>
      <c r="G4170" t="s">
        <v>24</v>
      </c>
      <c r="H4170" t="s">
        <v>11326</v>
      </c>
      <c r="I4170" t="s">
        <v>11345</v>
      </c>
      <c r="K4170" t="s">
        <v>11322</v>
      </c>
      <c r="L4170" t="s">
        <v>11323</v>
      </c>
      <c r="M4170" t="str">
        <f t="shared" si="65"/>
        <v>Press button in window, chrome</v>
      </c>
    </row>
    <row r="4171" spans="1:13" x14ac:dyDescent="0.2">
      <c r="A4171">
        <v>0</v>
      </c>
      <c r="B4171" t="s">
        <v>11346</v>
      </c>
      <c r="C4171" t="s">
        <v>11220</v>
      </c>
      <c r="D4171" t="s">
        <v>11347</v>
      </c>
      <c r="E4171" t="s">
        <v>22</v>
      </c>
      <c r="F4171" t="s">
        <v>8917</v>
      </c>
      <c r="I4171" t="s">
        <v>8918</v>
      </c>
      <c r="J4171" s="1" t="s">
        <v>18</v>
      </c>
      <c r="K4171" t="s">
        <v>11348</v>
      </c>
      <c r="L4171" t="s">
        <v>11349</v>
      </c>
      <c r="M4171" t="str">
        <f t="shared" si="65"/>
        <v>Press button in window</v>
      </c>
    </row>
    <row r="4172" spans="1:13" x14ac:dyDescent="0.2">
      <c r="A4172">
        <v>1</v>
      </c>
      <c r="B4172" t="s">
        <v>11346</v>
      </c>
      <c r="C4172" t="s">
        <v>11220</v>
      </c>
      <c r="D4172" t="s">
        <v>11350</v>
      </c>
      <c r="E4172" t="s">
        <v>22</v>
      </c>
      <c r="F4172" t="s">
        <v>8928</v>
      </c>
      <c r="G4172" t="s">
        <v>24</v>
      </c>
      <c r="H4172" t="s">
        <v>8929</v>
      </c>
      <c r="I4172" t="s">
        <v>8930</v>
      </c>
      <c r="J4172" s="1" t="s">
        <v>27</v>
      </c>
      <c r="K4172" t="s">
        <v>11348</v>
      </c>
      <c r="L4172" t="s">
        <v>11349</v>
      </c>
      <c r="M4172" t="str">
        <f t="shared" si="65"/>
        <v>Press button in window, chrome</v>
      </c>
    </row>
    <row r="4173" spans="1:13" x14ac:dyDescent="0.2">
      <c r="A4173">
        <v>2</v>
      </c>
      <c r="B4173" t="s">
        <v>11346</v>
      </c>
      <c r="C4173" t="s">
        <v>11220</v>
      </c>
      <c r="D4173" t="s">
        <v>11351</v>
      </c>
      <c r="E4173" t="s">
        <v>57</v>
      </c>
      <c r="F4173" t="s">
        <v>8932</v>
      </c>
      <c r="M4173" t="str">
        <f t="shared" si="65"/>
        <v>Populate text field in window</v>
      </c>
    </row>
    <row r="4174" spans="1:13" x14ac:dyDescent="0.2">
      <c r="A4174">
        <v>3</v>
      </c>
      <c r="B4174" t="s">
        <v>11346</v>
      </c>
      <c r="C4174" t="s">
        <v>11220</v>
      </c>
      <c r="D4174" t="s">
        <v>11352</v>
      </c>
      <c r="E4174" t="s">
        <v>60</v>
      </c>
      <c r="F4174" t="s">
        <v>61</v>
      </c>
      <c r="I4174" t="s">
        <v>62</v>
      </c>
      <c r="J4174" s="1" t="s">
        <v>36</v>
      </c>
      <c r="K4174" t="s">
        <v>11348</v>
      </c>
      <c r="L4174" t="s">
        <v>11349</v>
      </c>
      <c r="M4174" t="str">
        <f t="shared" si="65"/>
        <v>Send keys</v>
      </c>
    </row>
    <row r="4175" spans="1:13" x14ac:dyDescent="0.2">
      <c r="A4175">
        <v>4</v>
      </c>
      <c r="B4175" t="s">
        <v>11346</v>
      </c>
      <c r="C4175" t="s">
        <v>11220</v>
      </c>
      <c r="D4175" t="s">
        <v>11353</v>
      </c>
      <c r="E4175" t="s">
        <v>29</v>
      </c>
      <c r="F4175" t="s">
        <v>11354</v>
      </c>
      <c r="G4175" t="s">
        <v>24</v>
      </c>
      <c r="H4175" t="s">
        <v>8929</v>
      </c>
      <c r="I4175" t="s">
        <v>11355</v>
      </c>
      <c r="J4175" s="1" t="s">
        <v>40</v>
      </c>
      <c r="K4175" t="s">
        <v>11348</v>
      </c>
      <c r="L4175" t="s">
        <v>11349</v>
      </c>
      <c r="M4175" t="str">
        <f t="shared" si="65"/>
        <v>Click UI element in window, chrome</v>
      </c>
    </row>
    <row r="4176" spans="1:13" x14ac:dyDescent="0.2">
      <c r="A4176">
        <v>5</v>
      </c>
      <c r="B4176" t="s">
        <v>11346</v>
      </c>
      <c r="C4176" t="s">
        <v>11220</v>
      </c>
      <c r="D4176" t="s">
        <v>11356</v>
      </c>
      <c r="E4176" t="s">
        <v>29</v>
      </c>
      <c r="F4176" t="s">
        <v>11357</v>
      </c>
      <c r="G4176" t="s">
        <v>24</v>
      </c>
      <c r="H4176" t="s">
        <v>8929</v>
      </c>
      <c r="I4176" t="s">
        <v>11358</v>
      </c>
      <c r="J4176" s="1" t="s">
        <v>46</v>
      </c>
      <c r="K4176" t="s">
        <v>11348</v>
      </c>
      <c r="L4176" t="s">
        <v>11349</v>
      </c>
      <c r="M4176" t="str">
        <f t="shared" si="65"/>
        <v>Click UI element in window, chrome</v>
      </c>
    </row>
    <row r="4177" spans="1:13" x14ac:dyDescent="0.2">
      <c r="A4177">
        <v>6</v>
      </c>
      <c r="B4177" t="s">
        <v>11346</v>
      </c>
      <c r="C4177" t="s">
        <v>11220</v>
      </c>
      <c r="D4177" t="s">
        <v>11359</v>
      </c>
      <c r="E4177" t="s">
        <v>29</v>
      </c>
      <c r="F4177" t="s">
        <v>11360</v>
      </c>
      <c r="G4177" t="s">
        <v>24</v>
      </c>
      <c r="H4177" t="s">
        <v>8929</v>
      </c>
      <c r="I4177" t="s">
        <v>11361</v>
      </c>
      <c r="J4177" s="1" t="s">
        <v>50</v>
      </c>
      <c r="K4177" t="s">
        <v>11362</v>
      </c>
      <c r="L4177" t="s">
        <v>11363</v>
      </c>
      <c r="M4177" t="str">
        <f t="shared" si="65"/>
        <v>Click UI element in window, chrome</v>
      </c>
    </row>
    <row r="4178" spans="1:13" x14ac:dyDescent="0.2">
      <c r="A4178">
        <v>7</v>
      </c>
      <c r="B4178" t="s">
        <v>11346</v>
      </c>
      <c r="C4178" t="s">
        <v>11220</v>
      </c>
      <c r="D4178" t="s">
        <v>11364</v>
      </c>
      <c r="E4178" t="s">
        <v>29</v>
      </c>
      <c r="F4178" t="s">
        <v>11365</v>
      </c>
      <c r="G4178" t="s">
        <v>24</v>
      </c>
      <c r="H4178" t="s">
        <v>8929</v>
      </c>
      <c r="I4178" t="s">
        <v>11366</v>
      </c>
      <c r="J4178" s="1" t="s">
        <v>55</v>
      </c>
      <c r="K4178" t="s">
        <v>11362</v>
      </c>
      <c r="L4178" t="s">
        <v>11363</v>
      </c>
      <c r="M4178" t="str">
        <f t="shared" si="65"/>
        <v>Click UI element in window, chrome</v>
      </c>
    </row>
    <row r="4179" spans="1:13" x14ac:dyDescent="0.2">
      <c r="A4179">
        <v>8</v>
      </c>
      <c r="B4179" t="s">
        <v>11346</v>
      </c>
      <c r="C4179" t="s">
        <v>11220</v>
      </c>
      <c r="D4179" t="s">
        <v>11367</v>
      </c>
      <c r="E4179" t="s">
        <v>29</v>
      </c>
      <c r="F4179" t="s">
        <v>11368</v>
      </c>
      <c r="G4179" t="s">
        <v>24</v>
      </c>
      <c r="H4179" t="s">
        <v>8929</v>
      </c>
      <c r="I4179" t="s">
        <v>11369</v>
      </c>
      <c r="J4179" s="1" t="s">
        <v>251</v>
      </c>
      <c r="K4179" t="s">
        <v>11362</v>
      </c>
      <c r="L4179" t="s">
        <v>11363</v>
      </c>
      <c r="M4179" t="str">
        <f t="shared" si="65"/>
        <v>Click UI element in window, chrome</v>
      </c>
    </row>
    <row r="4180" spans="1:13" x14ac:dyDescent="0.2">
      <c r="A4180">
        <v>9</v>
      </c>
      <c r="B4180" t="s">
        <v>11346</v>
      </c>
      <c r="C4180" t="s">
        <v>11220</v>
      </c>
      <c r="D4180" t="s">
        <v>11370</v>
      </c>
      <c r="E4180" t="s">
        <v>29</v>
      </c>
      <c r="F4180" t="s">
        <v>11371</v>
      </c>
      <c r="G4180" t="s">
        <v>24</v>
      </c>
      <c r="H4180" t="s">
        <v>8929</v>
      </c>
      <c r="I4180" t="s">
        <v>11372</v>
      </c>
      <c r="J4180" s="1" t="s">
        <v>63</v>
      </c>
      <c r="K4180" t="s">
        <v>11362</v>
      </c>
      <c r="L4180" t="s">
        <v>11363</v>
      </c>
      <c r="M4180" t="str">
        <f t="shared" si="65"/>
        <v>Click UI element in window, chrome</v>
      </c>
    </row>
    <row r="4181" spans="1:13" x14ac:dyDescent="0.2">
      <c r="A4181">
        <v>10</v>
      </c>
      <c r="B4181" t="s">
        <v>11346</v>
      </c>
      <c r="C4181" t="s">
        <v>11220</v>
      </c>
      <c r="D4181" t="s">
        <v>11373</v>
      </c>
      <c r="E4181" t="s">
        <v>22</v>
      </c>
      <c r="F4181" t="s">
        <v>8928</v>
      </c>
      <c r="G4181" t="s">
        <v>24</v>
      </c>
      <c r="H4181" t="s">
        <v>8929</v>
      </c>
      <c r="I4181" t="s">
        <v>8930</v>
      </c>
      <c r="J4181" s="1" t="s">
        <v>67</v>
      </c>
      <c r="K4181" t="s">
        <v>11374</v>
      </c>
      <c r="L4181" t="s">
        <v>11375</v>
      </c>
      <c r="M4181" t="str">
        <f t="shared" si="65"/>
        <v>Press button in window, chrome</v>
      </c>
    </row>
    <row r="4182" spans="1:13" x14ac:dyDescent="0.2">
      <c r="A4182">
        <v>11</v>
      </c>
      <c r="B4182" t="s">
        <v>11346</v>
      </c>
      <c r="C4182" t="s">
        <v>11220</v>
      </c>
      <c r="D4182" t="s">
        <v>11376</v>
      </c>
      <c r="E4182" t="s">
        <v>57</v>
      </c>
      <c r="F4182" t="s">
        <v>8932</v>
      </c>
      <c r="M4182" t="str">
        <f t="shared" si="65"/>
        <v>Populate text field in window</v>
      </c>
    </row>
    <row r="4183" spans="1:13" x14ac:dyDescent="0.2">
      <c r="A4183">
        <v>12</v>
      </c>
      <c r="B4183" t="s">
        <v>11346</v>
      </c>
      <c r="C4183" t="s">
        <v>11220</v>
      </c>
      <c r="D4183" t="s">
        <v>11377</v>
      </c>
      <c r="E4183" t="s">
        <v>60</v>
      </c>
      <c r="F4183" t="s">
        <v>61</v>
      </c>
      <c r="I4183" t="s">
        <v>62</v>
      </c>
      <c r="J4183" s="1" t="s">
        <v>263</v>
      </c>
      <c r="K4183" t="s">
        <v>11374</v>
      </c>
      <c r="L4183" t="s">
        <v>11375</v>
      </c>
      <c r="M4183" t="str">
        <f t="shared" si="65"/>
        <v>Send keys</v>
      </c>
    </row>
    <row r="4184" spans="1:13" x14ac:dyDescent="0.2">
      <c r="A4184">
        <v>13</v>
      </c>
      <c r="B4184" t="s">
        <v>11346</v>
      </c>
      <c r="C4184" t="s">
        <v>11220</v>
      </c>
      <c r="D4184" t="s">
        <v>11378</v>
      </c>
      <c r="E4184" t="s">
        <v>29</v>
      </c>
      <c r="F4184" t="s">
        <v>11379</v>
      </c>
      <c r="G4184" t="s">
        <v>24</v>
      </c>
      <c r="H4184" t="s">
        <v>8929</v>
      </c>
      <c r="I4184" t="s">
        <v>11380</v>
      </c>
      <c r="J4184" s="1" t="s">
        <v>77</v>
      </c>
      <c r="K4184" t="s">
        <v>11374</v>
      </c>
      <c r="L4184" t="s">
        <v>11375</v>
      </c>
      <c r="M4184" t="str">
        <f t="shared" si="65"/>
        <v>Click UI element in window, chrome</v>
      </c>
    </row>
    <row r="4185" spans="1:13" x14ac:dyDescent="0.2">
      <c r="A4185">
        <v>14</v>
      </c>
      <c r="B4185" t="s">
        <v>11346</v>
      </c>
      <c r="C4185" t="s">
        <v>11220</v>
      </c>
      <c r="D4185" t="s">
        <v>11381</v>
      </c>
      <c r="E4185" t="s">
        <v>29</v>
      </c>
      <c r="F4185" t="s">
        <v>11382</v>
      </c>
      <c r="G4185" t="s">
        <v>24</v>
      </c>
      <c r="H4185" t="s">
        <v>8929</v>
      </c>
      <c r="I4185" t="s">
        <v>11383</v>
      </c>
      <c r="J4185" s="1" t="s">
        <v>81</v>
      </c>
      <c r="K4185" t="s">
        <v>11374</v>
      </c>
      <c r="L4185" t="s">
        <v>11375</v>
      </c>
      <c r="M4185" t="str">
        <f t="shared" si="65"/>
        <v>Click UI element in window, chrome</v>
      </c>
    </row>
    <row r="4186" spans="1:13" x14ac:dyDescent="0.2">
      <c r="A4186">
        <v>15</v>
      </c>
      <c r="B4186" t="s">
        <v>11346</v>
      </c>
      <c r="C4186" t="s">
        <v>11220</v>
      </c>
      <c r="D4186" t="s">
        <v>11384</v>
      </c>
      <c r="E4186" t="s">
        <v>22</v>
      </c>
      <c r="F4186" t="s">
        <v>11385</v>
      </c>
      <c r="G4186" t="s">
        <v>24</v>
      </c>
      <c r="H4186" t="s">
        <v>8929</v>
      </c>
      <c r="I4186" t="s">
        <v>11386</v>
      </c>
      <c r="J4186" s="1" t="s">
        <v>275</v>
      </c>
      <c r="K4186" t="s">
        <v>11374</v>
      </c>
      <c r="L4186" t="s">
        <v>11375</v>
      </c>
      <c r="M4186" t="str">
        <f t="shared" si="65"/>
        <v>Press button in window, chrome</v>
      </c>
    </row>
    <row r="4187" spans="1:13" x14ac:dyDescent="0.2">
      <c r="A4187">
        <v>16</v>
      </c>
      <c r="B4187" t="s">
        <v>11346</v>
      </c>
      <c r="C4187" t="s">
        <v>11220</v>
      </c>
      <c r="D4187" t="s">
        <v>11387</v>
      </c>
      <c r="E4187" t="s">
        <v>29</v>
      </c>
      <c r="F4187" t="s">
        <v>11388</v>
      </c>
      <c r="G4187" t="s">
        <v>24</v>
      </c>
      <c r="H4187" t="s">
        <v>8929</v>
      </c>
      <c r="I4187" t="s">
        <v>11389</v>
      </c>
      <c r="J4187" s="1" t="s">
        <v>87</v>
      </c>
      <c r="K4187" t="s">
        <v>11374</v>
      </c>
      <c r="L4187" t="s">
        <v>11375</v>
      </c>
      <c r="M4187" t="str">
        <f t="shared" si="65"/>
        <v>Click UI element in window, chrome</v>
      </c>
    </row>
    <row r="4188" spans="1:13" x14ac:dyDescent="0.2">
      <c r="A4188">
        <v>17</v>
      </c>
      <c r="B4188" t="s">
        <v>11346</v>
      </c>
      <c r="C4188" t="s">
        <v>11220</v>
      </c>
      <c r="D4188" t="s">
        <v>11390</v>
      </c>
      <c r="E4188" t="s">
        <v>60</v>
      </c>
      <c r="F4188" t="s">
        <v>2546</v>
      </c>
      <c r="I4188" t="s">
        <v>2547</v>
      </c>
      <c r="J4188" s="1" t="s">
        <v>91</v>
      </c>
      <c r="K4188" t="s">
        <v>11374</v>
      </c>
      <c r="L4188" t="s">
        <v>11375</v>
      </c>
      <c r="M4188" t="str">
        <f t="shared" si="65"/>
        <v>Send keys</v>
      </c>
    </row>
    <row r="4189" spans="1:13" x14ac:dyDescent="0.2">
      <c r="A4189">
        <v>18</v>
      </c>
      <c r="B4189" t="s">
        <v>11346</v>
      </c>
      <c r="C4189" t="s">
        <v>11220</v>
      </c>
      <c r="D4189" t="s">
        <v>11391</v>
      </c>
      <c r="E4189" t="s">
        <v>29</v>
      </c>
      <c r="F4189" t="s">
        <v>11392</v>
      </c>
      <c r="G4189" t="s">
        <v>24</v>
      </c>
      <c r="H4189" t="s">
        <v>8929</v>
      </c>
      <c r="I4189" t="s">
        <v>11393</v>
      </c>
      <c r="J4189" s="1" t="s">
        <v>287</v>
      </c>
      <c r="K4189" t="s">
        <v>11374</v>
      </c>
      <c r="L4189" t="s">
        <v>11375</v>
      </c>
      <c r="M4189" t="str">
        <f t="shared" si="65"/>
        <v>Click UI element in window, chrome</v>
      </c>
    </row>
    <row r="4190" spans="1:13" x14ac:dyDescent="0.2">
      <c r="A4190">
        <v>19</v>
      </c>
      <c r="B4190" t="s">
        <v>11346</v>
      </c>
      <c r="C4190" t="s">
        <v>11220</v>
      </c>
      <c r="D4190" t="s">
        <v>11394</v>
      </c>
      <c r="E4190" t="s">
        <v>60</v>
      </c>
      <c r="F4190" t="s">
        <v>1343</v>
      </c>
      <c r="I4190" t="s">
        <v>1344</v>
      </c>
      <c r="J4190" s="1" t="s">
        <v>96</v>
      </c>
      <c r="K4190" t="s">
        <v>11374</v>
      </c>
      <c r="L4190" t="s">
        <v>11375</v>
      </c>
      <c r="M4190" t="str">
        <f t="shared" si="65"/>
        <v>Send keys</v>
      </c>
    </row>
    <row r="4191" spans="1:13" x14ac:dyDescent="0.2">
      <c r="A4191">
        <v>20</v>
      </c>
      <c r="B4191" t="s">
        <v>11346</v>
      </c>
      <c r="C4191" t="s">
        <v>11220</v>
      </c>
      <c r="D4191" t="s">
        <v>11395</v>
      </c>
      <c r="E4191" t="s">
        <v>29</v>
      </c>
      <c r="F4191" t="s">
        <v>11396</v>
      </c>
      <c r="G4191" t="s">
        <v>24</v>
      </c>
      <c r="H4191" t="s">
        <v>8929</v>
      </c>
      <c r="I4191" t="s">
        <v>11397</v>
      </c>
      <c r="J4191" s="1" t="s">
        <v>293</v>
      </c>
      <c r="K4191" t="s">
        <v>11374</v>
      </c>
      <c r="L4191" t="s">
        <v>11375</v>
      </c>
      <c r="M4191" t="str">
        <f t="shared" si="65"/>
        <v>Click UI element in window, chrome</v>
      </c>
    </row>
    <row r="4192" spans="1:13" x14ac:dyDescent="0.2">
      <c r="A4192">
        <v>21</v>
      </c>
      <c r="B4192" t="s">
        <v>11346</v>
      </c>
      <c r="C4192" t="s">
        <v>11220</v>
      </c>
      <c r="D4192" t="s">
        <v>11398</v>
      </c>
      <c r="E4192" t="s">
        <v>29</v>
      </c>
      <c r="F4192" t="s">
        <v>11399</v>
      </c>
      <c r="G4192" t="s">
        <v>24</v>
      </c>
      <c r="H4192" t="s">
        <v>8929</v>
      </c>
      <c r="I4192" t="s">
        <v>11400</v>
      </c>
      <c r="J4192" s="1" t="s">
        <v>101</v>
      </c>
      <c r="K4192" t="s">
        <v>11374</v>
      </c>
      <c r="L4192" t="s">
        <v>11375</v>
      </c>
      <c r="M4192" t="str">
        <f t="shared" si="65"/>
        <v>Click UI element in window, chrome</v>
      </c>
    </row>
    <row r="4193" spans="1:13" x14ac:dyDescent="0.2">
      <c r="A4193">
        <v>22</v>
      </c>
      <c r="B4193" t="s">
        <v>11346</v>
      </c>
      <c r="C4193" t="s">
        <v>11220</v>
      </c>
      <c r="D4193" t="s">
        <v>11401</v>
      </c>
      <c r="E4193" t="s">
        <v>57</v>
      </c>
      <c r="F4193" t="s">
        <v>11402</v>
      </c>
      <c r="M4193" t="str">
        <f t="shared" si="65"/>
        <v>Populate text field in window</v>
      </c>
    </row>
    <row r="4194" spans="1:13" x14ac:dyDescent="0.2">
      <c r="A4194">
        <v>23</v>
      </c>
      <c r="B4194" t="s">
        <v>11346</v>
      </c>
      <c r="C4194" t="s">
        <v>11220</v>
      </c>
      <c r="D4194" t="s">
        <v>11403</v>
      </c>
      <c r="E4194" t="s">
        <v>29</v>
      </c>
      <c r="F4194" t="s">
        <v>11402</v>
      </c>
      <c r="G4194" t="s">
        <v>24</v>
      </c>
      <c r="H4194" t="s">
        <v>8929</v>
      </c>
      <c r="I4194" t="s">
        <v>11404</v>
      </c>
      <c r="J4194" s="1" t="s">
        <v>109</v>
      </c>
      <c r="K4194" t="s">
        <v>11374</v>
      </c>
      <c r="L4194" t="s">
        <v>11375</v>
      </c>
      <c r="M4194" t="str">
        <f t="shared" si="65"/>
        <v>Click UI element in window, chrome</v>
      </c>
    </row>
    <row r="4195" spans="1:13" x14ac:dyDescent="0.2">
      <c r="A4195">
        <v>24</v>
      </c>
      <c r="B4195" t="s">
        <v>11346</v>
      </c>
      <c r="C4195" t="s">
        <v>11220</v>
      </c>
      <c r="D4195" t="s">
        <v>11405</v>
      </c>
      <c r="E4195" t="s">
        <v>15</v>
      </c>
      <c r="F4195" t="s">
        <v>11406</v>
      </c>
      <c r="G4195" t="s">
        <v>24</v>
      </c>
      <c r="H4195" t="s">
        <v>8929</v>
      </c>
      <c r="I4195" t="s">
        <v>11407</v>
      </c>
      <c r="J4195" s="1" t="s">
        <v>114</v>
      </c>
      <c r="K4195" t="s">
        <v>11374</v>
      </c>
      <c r="L4195" t="s">
        <v>11375</v>
      </c>
      <c r="M4195" t="str">
        <f t="shared" si="65"/>
        <v>Select menu option in window, chrome</v>
      </c>
    </row>
    <row r="4196" spans="1:13" x14ac:dyDescent="0.2">
      <c r="A4196">
        <v>25</v>
      </c>
      <c r="B4196" t="s">
        <v>11346</v>
      </c>
      <c r="C4196" t="s">
        <v>11220</v>
      </c>
      <c r="D4196" t="s">
        <v>11408</v>
      </c>
      <c r="E4196" t="s">
        <v>29</v>
      </c>
      <c r="F4196" t="s">
        <v>11409</v>
      </c>
      <c r="G4196" t="s">
        <v>24</v>
      </c>
      <c r="H4196" t="s">
        <v>8929</v>
      </c>
      <c r="I4196" t="s">
        <v>11410</v>
      </c>
      <c r="J4196" s="1" t="s">
        <v>118</v>
      </c>
      <c r="K4196" t="s">
        <v>11374</v>
      </c>
      <c r="L4196" t="s">
        <v>11375</v>
      </c>
      <c r="M4196" t="str">
        <f t="shared" si="65"/>
        <v>Click UI element in window, chrome</v>
      </c>
    </row>
    <row r="4197" spans="1:13" x14ac:dyDescent="0.2">
      <c r="A4197">
        <v>26</v>
      </c>
      <c r="B4197" t="s">
        <v>11346</v>
      </c>
      <c r="C4197" t="s">
        <v>11220</v>
      </c>
      <c r="D4197" t="s">
        <v>11411</v>
      </c>
      <c r="E4197" t="s">
        <v>29</v>
      </c>
      <c r="F4197" t="s">
        <v>9242</v>
      </c>
      <c r="G4197" t="s">
        <v>24</v>
      </c>
      <c r="H4197" t="s">
        <v>8929</v>
      </c>
      <c r="I4197" t="s">
        <v>11412</v>
      </c>
      <c r="J4197" s="1" t="s">
        <v>122</v>
      </c>
      <c r="K4197" t="s">
        <v>11374</v>
      </c>
      <c r="L4197" t="s">
        <v>11375</v>
      </c>
      <c r="M4197" t="str">
        <f t="shared" si="65"/>
        <v>Click UI element in window, chrome</v>
      </c>
    </row>
    <row r="4198" spans="1:13" x14ac:dyDescent="0.2">
      <c r="A4198">
        <v>27</v>
      </c>
      <c r="B4198" t="s">
        <v>11346</v>
      </c>
      <c r="C4198" t="s">
        <v>11220</v>
      </c>
      <c r="D4198" t="s">
        <v>11413</v>
      </c>
      <c r="E4198" t="s">
        <v>29</v>
      </c>
      <c r="F4198" t="s">
        <v>9242</v>
      </c>
      <c r="G4198" t="s">
        <v>24</v>
      </c>
      <c r="H4198" t="s">
        <v>8929</v>
      </c>
      <c r="I4198" t="s">
        <v>11414</v>
      </c>
      <c r="J4198" s="1" t="s">
        <v>126</v>
      </c>
      <c r="K4198" t="s">
        <v>11374</v>
      </c>
      <c r="L4198" t="s">
        <v>11375</v>
      </c>
      <c r="M4198" t="str">
        <f t="shared" si="65"/>
        <v>Click UI element in window, chrome</v>
      </c>
    </row>
    <row r="4199" spans="1:13" x14ac:dyDescent="0.2">
      <c r="A4199">
        <v>28</v>
      </c>
      <c r="B4199" t="s">
        <v>11346</v>
      </c>
      <c r="C4199" t="s">
        <v>11220</v>
      </c>
      <c r="D4199" t="s">
        <v>11415</v>
      </c>
      <c r="E4199" t="s">
        <v>29</v>
      </c>
      <c r="F4199" t="s">
        <v>11416</v>
      </c>
      <c r="G4199" t="s">
        <v>24</v>
      </c>
      <c r="H4199" t="s">
        <v>8929</v>
      </c>
      <c r="I4199" t="s">
        <v>11417</v>
      </c>
      <c r="J4199" s="1" t="s">
        <v>130</v>
      </c>
      <c r="K4199" t="s">
        <v>11374</v>
      </c>
      <c r="L4199" t="s">
        <v>11375</v>
      </c>
      <c r="M4199" t="str">
        <f t="shared" si="65"/>
        <v>Click UI element in window, chrome</v>
      </c>
    </row>
    <row r="4200" spans="1:13" x14ac:dyDescent="0.2">
      <c r="A4200">
        <v>29</v>
      </c>
      <c r="B4200" t="s">
        <v>11346</v>
      </c>
      <c r="C4200" t="s">
        <v>11220</v>
      </c>
      <c r="D4200" t="s">
        <v>11418</v>
      </c>
      <c r="E4200" t="s">
        <v>22</v>
      </c>
      <c r="F4200" t="s">
        <v>11419</v>
      </c>
      <c r="G4200" t="s">
        <v>24</v>
      </c>
      <c r="H4200" t="s">
        <v>8929</v>
      </c>
      <c r="I4200" t="s">
        <v>11420</v>
      </c>
      <c r="J4200" s="1" t="s">
        <v>136</v>
      </c>
      <c r="K4200" t="s">
        <v>11374</v>
      </c>
      <c r="L4200" t="s">
        <v>11375</v>
      </c>
      <c r="M4200" t="str">
        <f t="shared" si="65"/>
        <v>Press button in window, chrome</v>
      </c>
    </row>
    <row r="4201" spans="1:13" x14ac:dyDescent="0.2">
      <c r="A4201">
        <v>30</v>
      </c>
      <c r="B4201" t="s">
        <v>11346</v>
      </c>
      <c r="C4201" t="s">
        <v>11220</v>
      </c>
      <c r="D4201" t="s">
        <v>11421</v>
      </c>
      <c r="E4201" t="s">
        <v>22</v>
      </c>
      <c r="F4201" t="s">
        <v>11422</v>
      </c>
      <c r="G4201" t="s">
        <v>24</v>
      </c>
      <c r="H4201" t="s">
        <v>8929</v>
      </c>
      <c r="I4201" t="s">
        <v>11423</v>
      </c>
      <c r="J4201" s="1" t="s">
        <v>492</v>
      </c>
      <c r="K4201" t="s">
        <v>11374</v>
      </c>
      <c r="L4201" t="s">
        <v>11375</v>
      </c>
      <c r="M4201" t="str">
        <f t="shared" si="65"/>
        <v>Press button in window, chrome</v>
      </c>
    </row>
    <row r="4202" spans="1:13" x14ac:dyDescent="0.2">
      <c r="A4202">
        <v>31</v>
      </c>
      <c r="B4202" t="s">
        <v>11346</v>
      </c>
      <c r="C4202" t="s">
        <v>11220</v>
      </c>
      <c r="D4202" t="s">
        <v>11424</v>
      </c>
      <c r="E4202" t="s">
        <v>22</v>
      </c>
      <c r="F4202" t="s">
        <v>11425</v>
      </c>
      <c r="G4202" t="s">
        <v>24</v>
      </c>
      <c r="H4202" t="s">
        <v>8929</v>
      </c>
      <c r="I4202" t="s">
        <v>11426</v>
      </c>
      <c r="K4202" t="s">
        <v>11374</v>
      </c>
      <c r="L4202" t="s">
        <v>11375</v>
      </c>
      <c r="M4202" t="str">
        <f t="shared" si="65"/>
        <v>Press button in window, chrome</v>
      </c>
    </row>
    <row r="4203" spans="1:13" x14ac:dyDescent="0.2">
      <c r="A4203">
        <v>0</v>
      </c>
      <c r="B4203" t="s">
        <v>11427</v>
      </c>
      <c r="C4203" t="s">
        <v>11220</v>
      </c>
      <c r="D4203" t="s">
        <v>11428</v>
      </c>
      <c r="E4203" t="s">
        <v>22</v>
      </c>
      <c r="F4203" t="s">
        <v>11429</v>
      </c>
      <c r="I4203" t="s">
        <v>11430</v>
      </c>
      <c r="J4203" s="1" t="s">
        <v>18</v>
      </c>
      <c r="K4203" t="s">
        <v>11431</v>
      </c>
      <c r="L4203" t="s">
        <v>11432</v>
      </c>
      <c r="M4203" t="str">
        <f t="shared" si="65"/>
        <v>Press button in window</v>
      </c>
    </row>
    <row r="4204" spans="1:13" x14ac:dyDescent="0.2">
      <c r="A4204">
        <v>1</v>
      </c>
      <c r="B4204" t="s">
        <v>11427</v>
      </c>
      <c r="C4204" t="s">
        <v>11220</v>
      </c>
      <c r="D4204" t="s">
        <v>11433</v>
      </c>
      <c r="E4204" t="s">
        <v>29</v>
      </c>
      <c r="F4204" t="s">
        <v>7571</v>
      </c>
      <c r="H4204" t="s">
        <v>225</v>
      </c>
      <c r="I4204" t="s">
        <v>11434</v>
      </c>
      <c r="J4204" s="1" t="s">
        <v>27</v>
      </c>
      <c r="K4204" t="s">
        <v>11431</v>
      </c>
      <c r="L4204" t="s">
        <v>11432</v>
      </c>
      <c r="M4204" t="str">
        <f t="shared" si="65"/>
        <v>Click UI element in window</v>
      </c>
    </row>
    <row r="4205" spans="1:13" x14ac:dyDescent="0.2">
      <c r="A4205">
        <v>2</v>
      </c>
      <c r="B4205" t="s">
        <v>11427</v>
      </c>
      <c r="C4205" t="s">
        <v>11220</v>
      </c>
      <c r="D4205" t="s">
        <v>11435</v>
      </c>
      <c r="E4205" t="s">
        <v>15</v>
      </c>
      <c r="F4205" t="s">
        <v>11436</v>
      </c>
      <c r="G4205" t="s">
        <v>24</v>
      </c>
      <c r="H4205" t="s">
        <v>11437</v>
      </c>
      <c r="I4205" t="s">
        <v>11438</v>
      </c>
      <c r="J4205" s="1" t="s">
        <v>32</v>
      </c>
      <c r="K4205" t="s">
        <v>11431</v>
      </c>
      <c r="L4205" t="s">
        <v>11432</v>
      </c>
      <c r="M4205" t="str">
        <f t="shared" si="65"/>
        <v>Select menu option in window, chrome</v>
      </c>
    </row>
    <row r="4206" spans="1:13" x14ac:dyDescent="0.2">
      <c r="A4206">
        <v>3</v>
      </c>
      <c r="B4206" t="s">
        <v>11427</v>
      </c>
      <c r="C4206" t="s">
        <v>11220</v>
      </c>
      <c r="D4206" t="s">
        <v>11439</v>
      </c>
      <c r="E4206" t="s">
        <v>29</v>
      </c>
      <c r="F4206" t="s">
        <v>11440</v>
      </c>
      <c r="G4206" t="s">
        <v>24</v>
      </c>
      <c r="H4206" t="s">
        <v>11437</v>
      </c>
      <c r="I4206" t="s">
        <v>11441</v>
      </c>
      <c r="J4206" s="1" t="s">
        <v>36</v>
      </c>
      <c r="K4206" t="s">
        <v>11442</v>
      </c>
      <c r="L4206" t="s">
        <v>11443</v>
      </c>
      <c r="M4206" t="str">
        <f t="shared" si="65"/>
        <v>Click UI element in window, chrome</v>
      </c>
    </row>
    <row r="4207" spans="1:13" x14ac:dyDescent="0.2">
      <c r="A4207">
        <v>4</v>
      </c>
      <c r="B4207" t="s">
        <v>11427</v>
      </c>
      <c r="C4207" t="s">
        <v>11220</v>
      </c>
      <c r="D4207" t="s">
        <v>11444</v>
      </c>
      <c r="E4207" t="s">
        <v>29</v>
      </c>
      <c r="F4207" t="s">
        <v>11445</v>
      </c>
      <c r="G4207" t="s">
        <v>24</v>
      </c>
      <c r="H4207" t="s">
        <v>11437</v>
      </c>
      <c r="I4207" t="s">
        <v>11446</v>
      </c>
      <c r="J4207" s="1" t="s">
        <v>40</v>
      </c>
      <c r="K4207" t="s">
        <v>11442</v>
      </c>
      <c r="L4207" t="s">
        <v>11443</v>
      </c>
      <c r="M4207" t="str">
        <f t="shared" si="65"/>
        <v>Click UI element in window, chrome</v>
      </c>
    </row>
    <row r="4208" spans="1:13" x14ac:dyDescent="0.2">
      <c r="A4208">
        <v>5</v>
      </c>
      <c r="B4208" t="s">
        <v>11427</v>
      </c>
      <c r="C4208" t="s">
        <v>11220</v>
      </c>
      <c r="D4208" t="s">
        <v>11447</v>
      </c>
      <c r="E4208" t="s">
        <v>22</v>
      </c>
      <c r="F4208" t="s">
        <v>11448</v>
      </c>
      <c r="G4208" t="s">
        <v>24</v>
      </c>
      <c r="H4208" t="s">
        <v>11437</v>
      </c>
      <c r="I4208" t="s">
        <v>11449</v>
      </c>
      <c r="J4208" s="1" t="s">
        <v>46</v>
      </c>
      <c r="K4208" t="s">
        <v>11442</v>
      </c>
      <c r="L4208" t="s">
        <v>11443</v>
      </c>
      <c r="M4208" t="str">
        <f t="shared" si="65"/>
        <v>Press button in window, chrome</v>
      </c>
    </row>
    <row r="4209" spans="1:13" x14ac:dyDescent="0.2">
      <c r="A4209">
        <v>6</v>
      </c>
      <c r="B4209" t="s">
        <v>11427</v>
      </c>
      <c r="C4209" t="s">
        <v>11220</v>
      </c>
      <c r="D4209" t="s">
        <v>11450</v>
      </c>
      <c r="E4209" t="s">
        <v>22</v>
      </c>
      <c r="F4209" t="s">
        <v>11451</v>
      </c>
      <c r="G4209" t="s">
        <v>24</v>
      </c>
      <c r="H4209" t="s">
        <v>11437</v>
      </c>
      <c r="I4209" t="s">
        <v>11452</v>
      </c>
      <c r="J4209" s="1" t="s">
        <v>50</v>
      </c>
      <c r="K4209" t="s">
        <v>11442</v>
      </c>
      <c r="L4209" t="s">
        <v>11443</v>
      </c>
      <c r="M4209" t="str">
        <f t="shared" si="65"/>
        <v>Press button in window, chrome</v>
      </c>
    </row>
    <row r="4210" spans="1:13" x14ac:dyDescent="0.2">
      <c r="A4210">
        <v>7</v>
      </c>
      <c r="B4210" t="s">
        <v>11427</v>
      </c>
      <c r="C4210" t="s">
        <v>11220</v>
      </c>
      <c r="D4210" t="s">
        <v>11453</v>
      </c>
      <c r="E4210" t="s">
        <v>29</v>
      </c>
      <c r="F4210" t="s">
        <v>11454</v>
      </c>
      <c r="G4210" t="s">
        <v>24</v>
      </c>
      <c r="H4210" t="s">
        <v>11437</v>
      </c>
      <c r="I4210" t="s">
        <v>11455</v>
      </c>
      <c r="J4210" s="1" t="s">
        <v>251</v>
      </c>
      <c r="K4210" t="s">
        <v>11442</v>
      </c>
      <c r="L4210" t="s">
        <v>11443</v>
      </c>
      <c r="M4210" t="str">
        <f t="shared" si="65"/>
        <v>Click UI element in window, chrome</v>
      </c>
    </row>
    <row r="4211" spans="1:13" x14ac:dyDescent="0.2">
      <c r="A4211">
        <v>8</v>
      </c>
      <c r="B4211" t="s">
        <v>11427</v>
      </c>
      <c r="C4211" t="s">
        <v>11220</v>
      </c>
      <c r="D4211" t="s">
        <v>11456</v>
      </c>
      <c r="E4211" t="s">
        <v>22</v>
      </c>
      <c r="F4211" t="s">
        <v>11457</v>
      </c>
      <c r="G4211" t="s">
        <v>24</v>
      </c>
      <c r="H4211" t="s">
        <v>11437</v>
      </c>
      <c r="I4211" t="s">
        <v>11458</v>
      </c>
      <c r="J4211" s="1" t="s">
        <v>63</v>
      </c>
      <c r="K4211" t="s">
        <v>11442</v>
      </c>
      <c r="L4211" t="s">
        <v>11443</v>
      </c>
      <c r="M4211" t="str">
        <f t="shared" si="65"/>
        <v>Press button in window, chrome</v>
      </c>
    </row>
    <row r="4212" spans="1:13" x14ac:dyDescent="0.2">
      <c r="A4212">
        <v>9</v>
      </c>
      <c r="B4212" t="s">
        <v>11427</v>
      </c>
      <c r="C4212" t="s">
        <v>11220</v>
      </c>
      <c r="D4212" t="s">
        <v>11459</v>
      </c>
      <c r="E4212" t="s">
        <v>57</v>
      </c>
      <c r="F4212" t="s">
        <v>11460</v>
      </c>
      <c r="M4212" t="str">
        <f t="shared" si="65"/>
        <v>Populate text field in window</v>
      </c>
    </row>
    <row r="4213" spans="1:13" x14ac:dyDescent="0.2">
      <c r="A4213">
        <v>10</v>
      </c>
      <c r="B4213" t="s">
        <v>11427</v>
      </c>
      <c r="C4213" t="s">
        <v>11220</v>
      </c>
      <c r="D4213" t="s">
        <v>11461</v>
      </c>
      <c r="E4213" t="s">
        <v>60</v>
      </c>
      <c r="F4213" t="s">
        <v>61</v>
      </c>
      <c r="I4213" t="s">
        <v>62</v>
      </c>
      <c r="J4213" s="1" t="s">
        <v>71</v>
      </c>
      <c r="K4213" t="s">
        <v>11442</v>
      </c>
      <c r="L4213" t="s">
        <v>11443</v>
      </c>
      <c r="M4213" t="str">
        <f t="shared" si="65"/>
        <v>Send keys</v>
      </c>
    </row>
    <row r="4214" spans="1:13" x14ac:dyDescent="0.2">
      <c r="A4214">
        <v>11</v>
      </c>
      <c r="B4214" t="s">
        <v>11427</v>
      </c>
      <c r="C4214" t="s">
        <v>11220</v>
      </c>
      <c r="D4214" t="s">
        <v>11462</v>
      </c>
      <c r="E4214" t="s">
        <v>29</v>
      </c>
      <c r="F4214" t="s">
        <v>11463</v>
      </c>
      <c r="G4214" t="s">
        <v>24</v>
      </c>
      <c r="H4214" t="s">
        <v>11437</v>
      </c>
      <c r="I4214" t="s">
        <v>11464</v>
      </c>
      <c r="J4214" s="1" t="s">
        <v>263</v>
      </c>
      <c r="K4214" t="s">
        <v>11238</v>
      </c>
      <c r="L4214" t="s">
        <v>11465</v>
      </c>
      <c r="M4214" t="str">
        <f t="shared" si="65"/>
        <v>Click UI element in window, chrome</v>
      </c>
    </row>
    <row r="4215" spans="1:13" x14ac:dyDescent="0.2">
      <c r="A4215">
        <v>12</v>
      </c>
      <c r="B4215" t="s">
        <v>11427</v>
      </c>
      <c r="C4215" t="s">
        <v>11220</v>
      </c>
      <c r="D4215" t="s">
        <v>11466</v>
      </c>
      <c r="E4215" t="s">
        <v>22</v>
      </c>
      <c r="F4215" t="s">
        <v>11467</v>
      </c>
      <c r="G4215" t="s">
        <v>24</v>
      </c>
      <c r="H4215" t="s">
        <v>11437</v>
      </c>
      <c r="I4215" t="s">
        <v>11468</v>
      </c>
      <c r="J4215" s="1" t="s">
        <v>77</v>
      </c>
      <c r="K4215" t="s">
        <v>11238</v>
      </c>
      <c r="L4215" t="s">
        <v>11465</v>
      </c>
      <c r="M4215" t="str">
        <f t="shared" si="65"/>
        <v>Press button in window, chrome</v>
      </c>
    </row>
    <row r="4216" spans="1:13" x14ac:dyDescent="0.2">
      <c r="A4216">
        <v>13</v>
      </c>
      <c r="B4216" t="s">
        <v>11427</v>
      </c>
      <c r="C4216" t="s">
        <v>11220</v>
      </c>
      <c r="D4216" t="s">
        <v>11469</v>
      </c>
      <c r="E4216" t="s">
        <v>29</v>
      </c>
      <c r="F4216" t="s">
        <v>11470</v>
      </c>
      <c r="G4216" t="s">
        <v>24</v>
      </c>
      <c r="H4216" t="s">
        <v>11437</v>
      </c>
      <c r="I4216" t="s">
        <v>11471</v>
      </c>
      <c r="J4216" s="1" t="s">
        <v>81</v>
      </c>
      <c r="K4216" t="s">
        <v>11238</v>
      </c>
      <c r="L4216" t="s">
        <v>11465</v>
      </c>
      <c r="M4216" t="str">
        <f t="shared" si="65"/>
        <v>Click UI element in window, chrome</v>
      </c>
    </row>
    <row r="4217" spans="1:13" x14ac:dyDescent="0.2">
      <c r="A4217">
        <v>14</v>
      </c>
      <c r="B4217" t="s">
        <v>11427</v>
      </c>
      <c r="C4217" t="s">
        <v>11220</v>
      </c>
      <c r="D4217" t="s">
        <v>11472</v>
      </c>
      <c r="E4217" t="s">
        <v>60</v>
      </c>
      <c r="F4217" t="s">
        <v>11473</v>
      </c>
      <c r="I4217" t="s">
        <v>11474</v>
      </c>
      <c r="J4217" s="1" t="s">
        <v>275</v>
      </c>
      <c r="K4217" t="s">
        <v>11238</v>
      </c>
      <c r="L4217" t="s">
        <v>11465</v>
      </c>
      <c r="M4217" t="str">
        <f t="shared" si="65"/>
        <v>Send keys</v>
      </c>
    </row>
    <row r="4218" spans="1:13" x14ac:dyDescent="0.2">
      <c r="A4218">
        <v>15</v>
      </c>
      <c r="B4218" t="s">
        <v>11427</v>
      </c>
      <c r="C4218" t="s">
        <v>11220</v>
      </c>
      <c r="D4218" t="s">
        <v>11475</v>
      </c>
      <c r="E4218" t="s">
        <v>57</v>
      </c>
      <c r="F4218" t="s">
        <v>11476</v>
      </c>
      <c r="M4218" t="str">
        <f t="shared" si="65"/>
        <v>Populate text field in window</v>
      </c>
    </row>
    <row r="4219" spans="1:13" x14ac:dyDescent="0.2">
      <c r="A4219">
        <v>16</v>
      </c>
      <c r="B4219" t="s">
        <v>11427</v>
      </c>
      <c r="C4219" t="s">
        <v>11220</v>
      </c>
      <c r="D4219" t="s">
        <v>11477</v>
      </c>
      <c r="E4219" t="s">
        <v>29</v>
      </c>
      <c r="F4219" t="s">
        <v>11478</v>
      </c>
      <c r="G4219" t="s">
        <v>24</v>
      </c>
      <c r="H4219" t="s">
        <v>11437</v>
      </c>
      <c r="I4219" t="s">
        <v>11479</v>
      </c>
      <c r="J4219" s="1" t="s">
        <v>287</v>
      </c>
      <c r="K4219" t="s">
        <v>11238</v>
      </c>
      <c r="L4219" t="s">
        <v>11465</v>
      </c>
      <c r="M4219" t="str">
        <f t="shared" si="65"/>
        <v>Click UI element in window, chrome</v>
      </c>
    </row>
    <row r="4220" spans="1:13" x14ac:dyDescent="0.2">
      <c r="A4220">
        <v>17</v>
      </c>
      <c r="B4220" t="s">
        <v>11427</v>
      </c>
      <c r="C4220" t="s">
        <v>11220</v>
      </c>
      <c r="D4220" t="s">
        <v>11480</v>
      </c>
      <c r="E4220" t="s">
        <v>57</v>
      </c>
      <c r="F4220" t="s">
        <v>11481</v>
      </c>
      <c r="M4220" t="str">
        <f t="shared" si="65"/>
        <v>Populate text field in window</v>
      </c>
    </row>
    <row r="4221" spans="1:13" x14ac:dyDescent="0.2">
      <c r="A4221">
        <v>18</v>
      </c>
      <c r="B4221" t="s">
        <v>11427</v>
      </c>
      <c r="C4221" t="s">
        <v>11220</v>
      </c>
      <c r="D4221" t="s">
        <v>11482</v>
      </c>
      <c r="E4221" t="s">
        <v>60</v>
      </c>
      <c r="F4221" t="s">
        <v>61</v>
      </c>
      <c r="I4221" t="s">
        <v>62</v>
      </c>
      <c r="J4221" s="1" t="s">
        <v>293</v>
      </c>
      <c r="K4221" t="s">
        <v>11238</v>
      </c>
      <c r="L4221" t="s">
        <v>11465</v>
      </c>
      <c r="M4221" t="str">
        <f t="shared" si="65"/>
        <v>Send keys</v>
      </c>
    </row>
    <row r="4222" spans="1:13" x14ac:dyDescent="0.2">
      <c r="A4222">
        <v>19</v>
      </c>
      <c r="B4222" t="s">
        <v>11427</v>
      </c>
      <c r="C4222" t="s">
        <v>11220</v>
      </c>
      <c r="D4222" t="s">
        <v>11483</v>
      </c>
      <c r="E4222" t="s">
        <v>57</v>
      </c>
      <c r="F4222" t="s">
        <v>11481</v>
      </c>
      <c r="G4222" t="s">
        <v>24</v>
      </c>
      <c r="H4222" t="s">
        <v>11437</v>
      </c>
      <c r="I4222" t="s">
        <v>11484</v>
      </c>
      <c r="J4222" t="s">
        <v>101</v>
      </c>
      <c r="K4222" t="s">
        <v>11238</v>
      </c>
      <c r="L4222" t="s">
        <v>11465</v>
      </c>
      <c r="M4222" t="str">
        <f t="shared" si="65"/>
        <v>Populate text field in window, chrome</v>
      </c>
    </row>
    <row r="4223" spans="1:13" x14ac:dyDescent="0.2">
      <c r="A4223">
        <v>20</v>
      </c>
      <c r="B4223" t="s">
        <v>11427</v>
      </c>
      <c r="C4223" t="s">
        <v>11220</v>
      </c>
      <c r="D4223" t="s">
        <v>11485</v>
      </c>
      <c r="E4223" t="s">
        <v>22</v>
      </c>
      <c r="F4223" t="s">
        <v>11486</v>
      </c>
      <c r="G4223" t="s">
        <v>24</v>
      </c>
      <c r="H4223" t="s">
        <v>11437</v>
      </c>
      <c r="I4223" t="s">
        <v>11487</v>
      </c>
      <c r="J4223" s="1" t="s">
        <v>105</v>
      </c>
      <c r="K4223" t="s">
        <v>11238</v>
      </c>
      <c r="L4223" t="s">
        <v>11465</v>
      </c>
      <c r="M4223" t="str">
        <f t="shared" si="65"/>
        <v>Press button in window, chrome</v>
      </c>
    </row>
    <row r="4224" spans="1:13" x14ac:dyDescent="0.2">
      <c r="A4224">
        <v>21</v>
      </c>
      <c r="B4224" t="s">
        <v>11427</v>
      </c>
      <c r="C4224" t="s">
        <v>11220</v>
      </c>
      <c r="D4224" t="s">
        <v>11488</v>
      </c>
      <c r="E4224" t="s">
        <v>15</v>
      </c>
      <c r="F4224" t="s">
        <v>11489</v>
      </c>
      <c r="G4224" t="s">
        <v>24</v>
      </c>
      <c r="H4224" t="s">
        <v>11437</v>
      </c>
      <c r="I4224" t="s">
        <v>11490</v>
      </c>
      <c r="J4224" s="1" t="s">
        <v>109</v>
      </c>
      <c r="K4224" t="s">
        <v>11238</v>
      </c>
      <c r="L4224" t="s">
        <v>11465</v>
      </c>
      <c r="M4224" t="str">
        <f t="shared" si="65"/>
        <v>Select menu option in window, chrome</v>
      </c>
    </row>
    <row r="4225" spans="1:13" x14ac:dyDescent="0.2">
      <c r="A4225">
        <v>22</v>
      </c>
      <c r="B4225" t="s">
        <v>11427</v>
      </c>
      <c r="C4225" t="s">
        <v>11220</v>
      </c>
      <c r="D4225" t="s">
        <v>11491</v>
      </c>
      <c r="E4225" t="s">
        <v>29</v>
      </c>
      <c r="F4225" t="s">
        <v>11492</v>
      </c>
      <c r="G4225" t="s">
        <v>24</v>
      </c>
      <c r="H4225" t="s">
        <v>11437</v>
      </c>
      <c r="I4225" t="s">
        <v>11493</v>
      </c>
      <c r="J4225" s="1" t="s">
        <v>114</v>
      </c>
      <c r="K4225" t="s">
        <v>11238</v>
      </c>
      <c r="L4225" t="s">
        <v>11465</v>
      </c>
      <c r="M4225" t="str">
        <f t="shared" si="65"/>
        <v>Click UI element in window, chrome</v>
      </c>
    </row>
    <row r="4226" spans="1:13" x14ac:dyDescent="0.2">
      <c r="A4226">
        <v>23</v>
      </c>
      <c r="B4226" t="s">
        <v>11427</v>
      </c>
      <c r="C4226" t="s">
        <v>11220</v>
      </c>
      <c r="D4226" t="s">
        <v>11494</v>
      </c>
      <c r="E4226" t="s">
        <v>29</v>
      </c>
      <c r="F4226" t="s">
        <v>11495</v>
      </c>
      <c r="G4226" t="s">
        <v>24</v>
      </c>
      <c r="H4226" t="s">
        <v>11437</v>
      </c>
      <c r="I4226" t="s">
        <v>11496</v>
      </c>
      <c r="J4226" s="1" t="s">
        <v>118</v>
      </c>
      <c r="K4226" t="s">
        <v>11238</v>
      </c>
      <c r="L4226" t="s">
        <v>11465</v>
      </c>
      <c r="M4226" t="str">
        <f t="shared" si="65"/>
        <v>Click UI element in window, chrome</v>
      </c>
    </row>
    <row r="4227" spans="1:13" x14ac:dyDescent="0.2">
      <c r="A4227">
        <v>24</v>
      </c>
      <c r="B4227" t="s">
        <v>11427</v>
      </c>
      <c r="C4227" t="s">
        <v>11220</v>
      </c>
      <c r="D4227" t="s">
        <v>11497</v>
      </c>
      <c r="E4227" t="s">
        <v>22</v>
      </c>
      <c r="F4227" t="s">
        <v>11498</v>
      </c>
      <c r="G4227" t="s">
        <v>24</v>
      </c>
      <c r="H4227" t="s">
        <v>11437</v>
      </c>
      <c r="I4227" t="s">
        <v>11499</v>
      </c>
      <c r="J4227" s="1" t="s">
        <v>122</v>
      </c>
      <c r="K4227" t="s">
        <v>11238</v>
      </c>
      <c r="L4227" t="s">
        <v>11465</v>
      </c>
      <c r="M4227" t="str">
        <f t="shared" ref="M4227:M4290" si="66">IF(NOT(ISBLANK(G4227)),_xlfn.CONCAT(E4227,", ",G4227),E4227)</f>
        <v>Press button in window, chrome</v>
      </c>
    </row>
    <row r="4228" spans="1:13" x14ac:dyDescent="0.2">
      <c r="A4228">
        <v>25</v>
      </c>
      <c r="B4228" t="s">
        <v>11427</v>
      </c>
      <c r="C4228" t="s">
        <v>11220</v>
      </c>
      <c r="D4228" t="s">
        <v>11500</v>
      </c>
      <c r="E4228" t="s">
        <v>22</v>
      </c>
      <c r="F4228" t="s">
        <v>11501</v>
      </c>
      <c r="G4228" t="s">
        <v>24</v>
      </c>
      <c r="H4228" t="s">
        <v>11437</v>
      </c>
      <c r="I4228" t="s">
        <v>11502</v>
      </c>
      <c r="K4228" t="s">
        <v>11238</v>
      </c>
      <c r="L4228" t="s">
        <v>11465</v>
      </c>
      <c r="M4228" t="str">
        <f t="shared" si="66"/>
        <v>Press button in window, chrome</v>
      </c>
    </row>
    <row r="4229" spans="1:13" x14ac:dyDescent="0.2">
      <c r="A4229">
        <v>0</v>
      </c>
      <c r="B4229" t="s">
        <v>11503</v>
      </c>
      <c r="C4229" t="s">
        <v>8949</v>
      </c>
      <c r="D4229" t="s">
        <v>11504</v>
      </c>
      <c r="E4229" t="s">
        <v>22</v>
      </c>
      <c r="F4229" t="s">
        <v>163</v>
      </c>
      <c r="I4229" t="s">
        <v>164</v>
      </c>
      <c r="J4229" s="1" t="s">
        <v>18</v>
      </c>
      <c r="K4229" t="s">
        <v>11505</v>
      </c>
      <c r="L4229" t="s">
        <v>11506</v>
      </c>
      <c r="M4229" t="str">
        <f t="shared" si="66"/>
        <v>Press button in window</v>
      </c>
    </row>
    <row r="4230" spans="1:13" x14ac:dyDescent="0.2">
      <c r="A4230">
        <v>1</v>
      </c>
      <c r="B4230" t="s">
        <v>11503</v>
      </c>
      <c r="C4230" t="s">
        <v>8949</v>
      </c>
      <c r="D4230" t="s">
        <v>11507</v>
      </c>
      <c r="E4230" t="s">
        <v>22</v>
      </c>
      <c r="F4230" t="s">
        <v>11508</v>
      </c>
      <c r="G4230" t="s">
        <v>170</v>
      </c>
      <c r="H4230" t="s">
        <v>866</v>
      </c>
      <c r="I4230" t="s">
        <v>11509</v>
      </c>
      <c r="J4230" s="1" t="s">
        <v>27</v>
      </c>
      <c r="K4230" t="s">
        <v>11505</v>
      </c>
      <c r="L4230" t="s">
        <v>11506</v>
      </c>
      <c r="M4230" t="str">
        <f t="shared" si="66"/>
        <v>Press button in window, Teams</v>
      </c>
    </row>
    <row r="4231" spans="1:13" x14ac:dyDescent="0.2">
      <c r="A4231">
        <v>2</v>
      </c>
      <c r="B4231" t="s">
        <v>11503</v>
      </c>
      <c r="C4231" t="s">
        <v>8949</v>
      </c>
      <c r="D4231" t="s">
        <v>11510</v>
      </c>
      <c r="E4231" t="s">
        <v>29</v>
      </c>
      <c r="F4231" t="s">
        <v>11313</v>
      </c>
      <c r="G4231" t="s">
        <v>170</v>
      </c>
      <c r="H4231" t="s">
        <v>866</v>
      </c>
      <c r="I4231" t="s">
        <v>11511</v>
      </c>
      <c r="J4231" s="1" t="s">
        <v>32</v>
      </c>
      <c r="K4231" t="s">
        <v>11505</v>
      </c>
      <c r="L4231" t="s">
        <v>11506</v>
      </c>
      <c r="M4231" t="str">
        <f t="shared" si="66"/>
        <v>Click UI element in window, Teams</v>
      </c>
    </row>
    <row r="4232" spans="1:13" x14ac:dyDescent="0.2">
      <c r="A4232">
        <v>3</v>
      </c>
      <c r="B4232" t="s">
        <v>11503</v>
      </c>
      <c r="C4232" t="s">
        <v>8949</v>
      </c>
      <c r="D4232" t="s">
        <v>11512</v>
      </c>
      <c r="E4232" t="s">
        <v>29</v>
      </c>
      <c r="F4232" t="s">
        <v>11513</v>
      </c>
      <c r="G4232" t="s">
        <v>170</v>
      </c>
      <c r="H4232" t="s">
        <v>866</v>
      </c>
      <c r="I4232" t="s">
        <v>11514</v>
      </c>
      <c r="J4232" s="1" t="s">
        <v>36</v>
      </c>
      <c r="K4232" t="s">
        <v>11505</v>
      </c>
      <c r="L4232" t="s">
        <v>11506</v>
      </c>
      <c r="M4232" t="str">
        <f t="shared" si="66"/>
        <v>Click UI element in window, Teams</v>
      </c>
    </row>
    <row r="4233" spans="1:13" x14ac:dyDescent="0.2">
      <c r="A4233">
        <v>4</v>
      </c>
      <c r="B4233" t="s">
        <v>11503</v>
      </c>
      <c r="C4233" t="s">
        <v>8949</v>
      </c>
      <c r="D4233" t="s">
        <v>11515</v>
      </c>
      <c r="E4233" t="s">
        <v>22</v>
      </c>
      <c r="F4233" t="s">
        <v>8917</v>
      </c>
      <c r="I4233" t="s">
        <v>8918</v>
      </c>
      <c r="J4233" s="1" t="s">
        <v>40</v>
      </c>
      <c r="K4233" t="s">
        <v>8963</v>
      </c>
      <c r="L4233" t="s">
        <v>11516</v>
      </c>
      <c r="M4233" t="str">
        <f t="shared" si="66"/>
        <v>Press button in window</v>
      </c>
    </row>
    <row r="4234" spans="1:13" x14ac:dyDescent="0.2">
      <c r="A4234">
        <v>5</v>
      </c>
      <c r="B4234" t="s">
        <v>11503</v>
      </c>
      <c r="C4234" t="s">
        <v>8949</v>
      </c>
      <c r="D4234" t="s">
        <v>11517</v>
      </c>
      <c r="E4234" t="s">
        <v>22</v>
      </c>
      <c r="F4234" t="s">
        <v>4500</v>
      </c>
      <c r="G4234" t="s">
        <v>24</v>
      </c>
      <c r="H4234" t="s">
        <v>4431</v>
      </c>
      <c r="I4234" t="s">
        <v>4501</v>
      </c>
      <c r="J4234" s="1" t="s">
        <v>46</v>
      </c>
      <c r="K4234" t="s">
        <v>8963</v>
      </c>
      <c r="L4234" t="s">
        <v>11516</v>
      </c>
      <c r="M4234" t="str">
        <f t="shared" si="66"/>
        <v>Press button in window, chrome</v>
      </c>
    </row>
    <row r="4235" spans="1:13" x14ac:dyDescent="0.2">
      <c r="A4235">
        <v>6</v>
      </c>
      <c r="B4235" t="s">
        <v>11503</v>
      </c>
      <c r="C4235" t="s">
        <v>8949</v>
      </c>
      <c r="D4235" t="s">
        <v>11518</v>
      </c>
      <c r="E4235" t="s">
        <v>57</v>
      </c>
      <c r="F4235" t="s">
        <v>4430</v>
      </c>
      <c r="M4235" t="str">
        <f t="shared" si="66"/>
        <v>Populate text field in window</v>
      </c>
    </row>
    <row r="4236" spans="1:13" x14ac:dyDescent="0.2">
      <c r="A4236">
        <v>7</v>
      </c>
      <c r="B4236" t="s">
        <v>11503</v>
      </c>
      <c r="C4236" t="s">
        <v>8949</v>
      </c>
      <c r="D4236" t="s">
        <v>11519</v>
      </c>
      <c r="E4236" t="s">
        <v>60</v>
      </c>
      <c r="F4236" t="s">
        <v>61</v>
      </c>
      <c r="I4236" t="s">
        <v>62</v>
      </c>
      <c r="J4236" s="1" t="s">
        <v>55</v>
      </c>
      <c r="K4236" t="s">
        <v>8963</v>
      </c>
      <c r="L4236" t="s">
        <v>11516</v>
      </c>
      <c r="M4236" t="str">
        <f t="shared" si="66"/>
        <v>Send keys</v>
      </c>
    </row>
    <row r="4237" spans="1:13" x14ac:dyDescent="0.2">
      <c r="A4237">
        <v>8</v>
      </c>
      <c r="B4237" t="s">
        <v>11503</v>
      </c>
      <c r="C4237" t="s">
        <v>8949</v>
      </c>
      <c r="D4237" t="s">
        <v>11520</v>
      </c>
      <c r="E4237" t="s">
        <v>29</v>
      </c>
      <c r="F4237" t="s">
        <v>11521</v>
      </c>
      <c r="G4237" t="s">
        <v>24</v>
      </c>
      <c r="H4237" t="s">
        <v>4431</v>
      </c>
      <c r="I4237" t="s">
        <v>11522</v>
      </c>
      <c r="J4237" s="1" t="s">
        <v>251</v>
      </c>
      <c r="K4237" t="s">
        <v>8963</v>
      </c>
      <c r="L4237" t="s">
        <v>11516</v>
      </c>
      <c r="M4237" t="str">
        <f t="shared" si="66"/>
        <v>Click UI element in window, chrome</v>
      </c>
    </row>
    <row r="4238" spans="1:13" x14ac:dyDescent="0.2">
      <c r="A4238">
        <v>9</v>
      </c>
      <c r="B4238" t="s">
        <v>11503</v>
      </c>
      <c r="C4238" t="s">
        <v>8949</v>
      </c>
      <c r="D4238" t="s">
        <v>11523</v>
      </c>
      <c r="E4238" t="s">
        <v>29</v>
      </c>
      <c r="F4238" t="s">
        <v>11524</v>
      </c>
      <c r="G4238" t="s">
        <v>24</v>
      </c>
      <c r="H4238" t="s">
        <v>4431</v>
      </c>
      <c r="I4238" t="s">
        <v>11525</v>
      </c>
      <c r="J4238" s="1" t="s">
        <v>63</v>
      </c>
      <c r="K4238" t="s">
        <v>8963</v>
      </c>
      <c r="L4238" t="s">
        <v>11516</v>
      </c>
      <c r="M4238" t="str">
        <f t="shared" si="66"/>
        <v>Click UI element in window, chrome</v>
      </c>
    </row>
    <row r="4239" spans="1:13" x14ac:dyDescent="0.2">
      <c r="A4239">
        <v>10</v>
      </c>
      <c r="B4239" t="s">
        <v>11503</v>
      </c>
      <c r="C4239" t="s">
        <v>8949</v>
      </c>
      <c r="D4239" t="s">
        <v>11526</v>
      </c>
      <c r="E4239" t="s">
        <v>15</v>
      </c>
      <c r="F4239" t="s">
        <v>11527</v>
      </c>
      <c r="G4239" t="s">
        <v>24</v>
      </c>
      <c r="H4239" t="s">
        <v>4431</v>
      </c>
      <c r="I4239" t="s">
        <v>11528</v>
      </c>
      <c r="J4239" s="1" t="s">
        <v>67</v>
      </c>
      <c r="K4239" t="s">
        <v>8980</v>
      </c>
      <c r="L4239" t="s">
        <v>11529</v>
      </c>
      <c r="M4239" t="str">
        <f t="shared" si="66"/>
        <v>Select menu option in window, chrome</v>
      </c>
    </row>
    <row r="4240" spans="1:13" x14ac:dyDescent="0.2">
      <c r="A4240">
        <v>11</v>
      </c>
      <c r="B4240" t="s">
        <v>11503</v>
      </c>
      <c r="C4240" t="s">
        <v>8949</v>
      </c>
      <c r="D4240" t="s">
        <v>11530</v>
      </c>
      <c r="E4240" t="s">
        <v>57</v>
      </c>
      <c r="F4240" t="s">
        <v>11531</v>
      </c>
      <c r="M4240" t="str">
        <f t="shared" si="66"/>
        <v>Populate text field in window</v>
      </c>
    </row>
    <row r="4241" spans="1:13" x14ac:dyDescent="0.2">
      <c r="A4241">
        <v>12</v>
      </c>
      <c r="B4241" t="s">
        <v>11503</v>
      </c>
      <c r="C4241" t="s">
        <v>8949</v>
      </c>
      <c r="D4241" t="s">
        <v>11532</v>
      </c>
      <c r="E4241" t="s">
        <v>22</v>
      </c>
      <c r="F4241" t="s">
        <v>11533</v>
      </c>
      <c r="G4241" t="s">
        <v>24</v>
      </c>
      <c r="H4241" t="s">
        <v>4431</v>
      </c>
      <c r="I4241" t="s">
        <v>11534</v>
      </c>
      <c r="J4241" s="1" t="s">
        <v>263</v>
      </c>
      <c r="K4241" t="s">
        <v>8980</v>
      </c>
      <c r="L4241" t="s">
        <v>11529</v>
      </c>
      <c r="M4241" t="str">
        <f t="shared" si="66"/>
        <v>Press button in window, chrome</v>
      </c>
    </row>
    <row r="4242" spans="1:13" x14ac:dyDescent="0.2">
      <c r="A4242">
        <v>13</v>
      </c>
      <c r="B4242" t="s">
        <v>11503</v>
      </c>
      <c r="C4242" t="s">
        <v>8949</v>
      </c>
      <c r="D4242" t="s">
        <v>11535</v>
      </c>
      <c r="E4242" t="s">
        <v>29</v>
      </c>
      <c r="F4242" t="s">
        <v>11536</v>
      </c>
      <c r="G4242" t="s">
        <v>24</v>
      </c>
      <c r="H4242" t="s">
        <v>4431</v>
      </c>
      <c r="I4242" t="s">
        <v>11537</v>
      </c>
      <c r="J4242" s="1" t="s">
        <v>77</v>
      </c>
      <c r="K4242" t="s">
        <v>8980</v>
      </c>
      <c r="L4242" t="s">
        <v>11529</v>
      </c>
      <c r="M4242" t="str">
        <f t="shared" si="66"/>
        <v>Click UI element in window, chrome</v>
      </c>
    </row>
    <row r="4243" spans="1:13" x14ac:dyDescent="0.2">
      <c r="A4243">
        <v>14</v>
      </c>
      <c r="B4243" t="s">
        <v>11503</v>
      </c>
      <c r="C4243" t="s">
        <v>8949</v>
      </c>
      <c r="D4243" t="s">
        <v>11538</v>
      </c>
      <c r="E4243" t="s">
        <v>22</v>
      </c>
      <c r="F4243" t="s">
        <v>11539</v>
      </c>
      <c r="G4243" t="s">
        <v>24</v>
      </c>
      <c r="H4243" t="s">
        <v>4431</v>
      </c>
      <c r="I4243" t="s">
        <v>11540</v>
      </c>
      <c r="J4243" s="1" t="s">
        <v>81</v>
      </c>
      <c r="K4243" t="s">
        <v>8980</v>
      </c>
      <c r="L4243" t="s">
        <v>11529</v>
      </c>
      <c r="M4243" t="str">
        <f t="shared" si="66"/>
        <v>Press button in window, chrome</v>
      </c>
    </row>
    <row r="4244" spans="1:13" x14ac:dyDescent="0.2">
      <c r="A4244">
        <v>15</v>
      </c>
      <c r="B4244" t="s">
        <v>11503</v>
      </c>
      <c r="C4244" t="s">
        <v>8949</v>
      </c>
      <c r="D4244" t="s">
        <v>11541</v>
      </c>
      <c r="E4244" t="s">
        <v>15</v>
      </c>
      <c r="F4244" t="s">
        <v>11542</v>
      </c>
      <c r="G4244" t="s">
        <v>24</v>
      </c>
      <c r="H4244" t="s">
        <v>4431</v>
      </c>
      <c r="I4244" t="s">
        <v>11543</v>
      </c>
      <c r="J4244" s="1" t="s">
        <v>275</v>
      </c>
      <c r="K4244" t="s">
        <v>8980</v>
      </c>
      <c r="L4244" t="s">
        <v>11529</v>
      </c>
      <c r="M4244" t="str">
        <f t="shared" si="66"/>
        <v>Select menu option in window, chrome</v>
      </c>
    </row>
    <row r="4245" spans="1:13" x14ac:dyDescent="0.2">
      <c r="A4245">
        <v>16</v>
      </c>
      <c r="B4245" t="s">
        <v>11503</v>
      </c>
      <c r="C4245" t="s">
        <v>8949</v>
      </c>
      <c r="D4245" t="s">
        <v>11544</v>
      </c>
      <c r="E4245" t="s">
        <v>15</v>
      </c>
      <c r="F4245" t="s">
        <v>11545</v>
      </c>
      <c r="G4245" t="s">
        <v>24</v>
      </c>
      <c r="H4245" t="s">
        <v>4431</v>
      </c>
      <c r="I4245" t="s">
        <v>11546</v>
      </c>
      <c r="J4245" s="1" t="s">
        <v>87</v>
      </c>
      <c r="K4245" t="s">
        <v>8980</v>
      </c>
      <c r="L4245" t="s">
        <v>11529</v>
      </c>
      <c r="M4245" t="str">
        <f t="shared" si="66"/>
        <v>Select menu option in window, chrome</v>
      </c>
    </row>
    <row r="4246" spans="1:13" x14ac:dyDescent="0.2">
      <c r="A4246">
        <v>17</v>
      </c>
      <c r="B4246" t="s">
        <v>11503</v>
      </c>
      <c r="C4246" t="s">
        <v>8949</v>
      </c>
      <c r="D4246" t="s">
        <v>11547</v>
      </c>
      <c r="E4246" t="s">
        <v>22</v>
      </c>
      <c r="F4246" t="s">
        <v>163</v>
      </c>
      <c r="I4246" t="s">
        <v>164</v>
      </c>
      <c r="J4246" s="1" t="s">
        <v>91</v>
      </c>
      <c r="K4246" t="s">
        <v>9021</v>
      </c>
      <c r="L4246" t="s">
        <v>11548</v>
      </c>
      <c r="M4246" t="str">
        <f t="shared" si="66"/>
        <v>Press button in window</v>
      </c>
    </row>
    <row r="4247" spans="1:13" x14ac:dyDescent="0.2">
      <c r="A4247">
        <v>18</v>
      </c>
      <c r="B4247" t="s">
        <v>11503</v>
      </c>
      <c r="C4247" t="s">
        <v>8949</v>
      </c>
      <c r="D4247" t="s">
        <v>11549</v>
      </c>
      <c r="E4247" t="s">
        <v>22</v>
      </c>
      <c r="F4247" t="s">
        <v>11508</v>
      </c>
      <c r="G4247" t="s">
        <v>170</v>
      </c>
      <c r="H4247" t="s">
        <v>866</v>
      </c>
      <c r="I4247" t="s">
        <v>11509</v>
      </c>
      <c r="J4247" s="1" t="s">
        <v>287</v>
      </c>
      <c r="K4247" t="s">
        <v>9021</v>
      </c>
      <c r="L4247" t="s">
        <v>11548</v>
      </c>
      <c r="M4247" t="str">
        <f t="shared" si="66"/>
        <v>Press button in window, Teams</v>
      </c>
    </row>
    <row r="4248" spans="1:13" x14ac:dyDescent="0.2">
      <c r="A4248">
        <v>19</v>
      </c>
      <c r="B4248" t="s">
        <v>11503</v>
      </c>
      <c r="C4248" t="s">
        <v>8949</v>
      </c>
      <c r="D4248" t="s">
        <v>11550</v>
      </c>
      <c r="E4248" t="s">
        <v>29</v>
      </c>
      <c r="F4248" t="s">
        <v>11313</v>
      </c>
      <c r="G4248" t="s">
        <v>170</v>
      </c>
      <c r="H4248" t="s">
        <v>866</v>
      </c>
      <c r="I4248" t="s">
        <v>11551</v>
      </c>
      <c r="J4248" s="1" t="s">
        <v>96</v>
      </c>
      <c r="K4248" t="s">
        <v>9021</v>
      </c>
      <c r="L4248" t="s">
        <v>11548</v>
      </c>
      <c r="M4248" t="str">
        <f t="shared" si="66"/>
        <v>Click UI element in window, Teams</v>
      </c>
    </row>
    <row r="4249" spans="1:13" x14ac:dyDescent="0.2">
      <c r="A4249">
        <v>20</v>
      </c>
      <c r="B4249" t="s">
        <v>11503</v>
      </c>
      <c r="C4249" t="s">
        <v>8949</v>
      </c>
      <c r="D4249" t="s">
        <v>11552</v>
      </c>
      <c r="E4249" t="s">
        <v>29</v>
      </c>
      <c r="F4249" t="s">
        <v>11316</v>
      </c>
      <c r="G4249" t="s">
        <v>170</v>
      </c>
      <c r="H4249" t="s">
        <v>866</v>
      </c>
      <c r="I4249" t="s">
        <v>11553</v>
      </c>
      <c r="J4249" s="1" t="s">
        <v>293</v>
      </c>
      <c r="K4249" t="s">
        <v>9021</v>
      </c>
      <c r="L4249" t="s">
        <v>11548</v>
      </c>
      <c r="M4249" t="str">
        <f t="shared" si="66"/>
        <v>Click UI element in window, Teams</v>
      </c>
    </row>
    <row r="4250" spans="1:13" x14ac:dyDescent="0.2">
      <c r="A4250">
        <v>21</v>
      </c>
      <c r="B4250" t="s">
        <v>11503</v>
      </c>
      <c r="C4250" t="s">
        <v>8949</v>
      </c>
      <c r="D4250" t="s">
        <v>11554</v>
      </c>
      <c r="E4250" t="s">
        <v>57</v>
      </c>
      <c r="F4250" t="s">
        <v>909</v>
      </c>
      <c r="G4250" t="s">
        <v>170</v>
      </c>
      <c r="H4250" t="s">
        <v>866</v>
      </c>
      <c r="I4250" t="s">
        <v>11555</v>
      </c>
      <c r="J4250" t="s">
        <v>101</v>
      </c>
      <c r="K4250" t="s">
        <v>9021</v>
      </c>
      <c r="L4250" t="s">
        <v>11548</v>
      </c>
      <c r="M4250" t="str">
        <f t="shared" si="66"/>
        <v>Populate text field in window, Teams</v>
      </c>
    </row>
    <row r="4251" spans="1:13" x14ac:dyDescent="0.2">
      <c r="A4251">
        <v>22</v>
      </c>
      <c r="B4251" t="s">
        <v>11503</v>
      </c>
      <c r="C4251" t="s">
        <v>8949</v>
      </c>
      <c r="D4251" t="s">
        <v>11556</v>
      </c>
      <c r="E4251" t="s">
        <v>22</v>
      </c>
      <c r="F4251" t="s">
        <v>9642</v>
      </c>
      <c r="G4251" t="s">
        <v>170</v>
      </c>
      <c r="H4251" t="s">
        <v>866</v>
      </c>
      <c r="I4251" t="s">
        <v>9643</v>
      </c>
      <c r="K4251" t="s">
        <v>9021</v>
      </c>
      <c r="L4251" t="s">
        <v>11548</v>
      </c>
      <c r="M4251" t="str">
        <f t="shared" si="66"/>
        <v>Press button in window, Teams</v>
      </c>
    </row>
    <row r="4252" spans="1:13" x14ac:dyDescent="0.2">
      <c r="A4252">
        <v>0</v>
      </c>
      <c r="B4252" t="s">
        <v>11557</v>
      </c>
      <c r="C4252" t="s">
        <v>9352</v>
      </c>
      <c r="D4252" t="s">
        <v>11558</v>
      </c>
      <c r="E4252" t="s">
        <v>22</v>
      </c>
      <c r="F4252" t="s">
        <v>8917</v>
      </c>
      <c r="I4252" t="s">
        <v>8918</v>
      </c>
      <c r="J4252" s="1" t="s">
        <v>18</v>
      </c>
      <c r="K4252" t="s">
        <v>4425</v>
      </c>
      <c r="L4252" t="s">
        <v>11559</v>
      </c>
      <c r="M4252" t="str">
        <f t="shared" si="66"/>
        <v>Press button in window</v>
      </c>
    </row>
    <row r="4253" spans="1:13" x14ac:dyDescent="0.2">
      <c r="A4253">
        <v>1</v>
      </c>
      <c r="B4253" t="s">
        <v>11557</v>
      </c>
      <c r="C4253" t="s">
        <v>9352</v>
      </c>
      <c r="D4253" t="s">
        <v>11560</v>
      </c>
      <c r="E4253" t="s">
        <v>22</v>
      </c>
      <c r="F4253" t="s">
        <v>11561</v>
      </c>
      <c r="G4253" t="s">
        <v>24</v>
      </c>
      <c r="H4253" t="s">
        <v>11562</v>
      </c>
      <c r="I4253" t="s">
        <v>11563</v>
      </c>
      <c r="J4253" s="1" t="s">
        <v>27</v>
      </c>
      <c r="K4253" t="s">
        <v>4425</v>
      </c>
      <c r="L4253" t="s">
        <v>11559</v>
      </c>
      <c r="M4253" t="str">
        <f t="shared" si="66"/>
        <v>Press button in window, chrome</v>
      </c>
    </row>
    <row r="4254" spans="1:13" x14ac:dyDescent="0.2">
      <c r="A4254">
        <v>2</v>
      </c>
      <c r="B4254" t="s">
        <v>11557</v>
      </c>
      <c r="C4254" t="s">
        <v>9352</v>
      </c>
      <c r="D4254" t="s">
        <v>11564</v>
      </c>
      <c r="E4254" t="s">
        <v>57</v>
      </c>
      <c r="F4254" t="s">
        <v>11565</v>
      </c>
      <c r="M4254" t="str">
        <f t="shared" si="66"/>
        <v>Populate text field in window</v>
      </c>
    </row>
    <row r="4255" spans="1:13" x14ac:dyDescent="0.2">
      <c r="A4255">
        <v>3</v>
      </c>
      <c r="B4255" t="s">
        <v>11557</v>
      </c>
      <c r="C4255" t="s">
        <v>9352</v>
      </c>
      <c r="D4255" t="s">
        <v>11566</v>
      </c>
      <c r="E4255" t="s">
        <v>60</v>
      </c>
      <c r="F4255" t="s">
        <v>61</v>
      </c>
      <c r="I4255" t="s">
        <v>62</v>
      </c>
      <c r="J4255" s="1" t="s">
        <v>36</v>
      </c>
      <c r="K4255" t="s">
        <v>4425</v>
      </c>
      <c r="L4255" t="s">
        <v>11559</v>
      </c>
      <c r="M4255" t="str">
        <f t="shared" si="66"/>
        <v>Send keys</v>
      </c>
    </row>
    <row r="4256" spans="1:13" x14ac:dyDescent="0.2">
      <c r="A4256">
        <v>4</v>
      </c>
      <c r="B4256" t="s">
        <v>11557</v>
      </c>
      <c r="C4256" t="s">
        <v>9352</v>
      </c>
      <c r="D4256" t="s">
        <v>11567</v>
      </c>
      <c r="E4256" t="s">
        <v>29</v>
      </c>
      <c r="F4256" t="s">
        <v>11568</v>
      </c>
      <c r="G4256" t="s">
        <v>24</v>
      </c>
      <c r="H4256" t="s">
        <v>11562</v>
      </c>
      <c r="I4256" t="s">
        <v>11569</v>
      </c>
      <c r="J4256" s="1" t="s">
        <v>40</v>
      </c>
      <c r="K4256" t="s">
        <v>4425</v>
      </c>
      <c r="L4256" t="s">
        <v>11559</v>
      </c>
      <c r="M4256" t="str">
        <f t="shared" si="66"/>
        <v>Click UI element in window, chrome</v>
      </c>
    </row>
    <row r="4257" spans="1:13" x14ac:dyDescent="0.2">
      <c r="A4257">
        <v>5</v>
      </c>
      <c r="B4257" t="s">
        <v>11557</v>
      </c>
      <c r="C4257" t="s">
        <v>9352</v>
      </c>
      <c r="D4257" t="s">
        <v>11570</v>
      </c>
      <c r="E4257" t="s">
        <v>29</v>
      </c>
      <c r="F4257" t="s">
        <v>11571</v>
      </c>
      <c r="G4257" t="s">
        <v>24</v>
      </c>
      <c r="H4257" t="s">
        <v>11562</v>
      </c>
      <c r="I4257" t="s">
        <v>11572</v>
      </c>
      <c r="J4257" s="1" t="s">
        <v>46</v>
      </c>
      <c r="K4257" t="s">
        <v>4425</v>
      </c>
      <c r="L4257" t="s">
        <v>11559</v>
      </c>
      <c r="M4257" t="str">
        <f t="shared" si="66"/>
        <v>Click UI element in window, chrome</v>
      </c>
    </row>
    <row r="4258" spans="1:13" x14ac:dyDescent="0.2">
      <c r="A4258">
        <v>6</v>
      </c>
      <c r="B4258" t="s">
        <v>11557</v>
      </c>
      <c r="C4258" t="s">
        <v>9352</v>
      </c>
      <c r="D4258" t="s">
        <v>11573</v>
      </c>
      <c r="E4258" t="s">
        <v>29</v>
      </c>
      <c r="F4258" t="s">
        <v>11574</v>
      </c>
      <c r="G4258" t="s">
        <v>24</v>
      </c>
      <c r="H4258" t="s">
        <v>11562</v>
      </c>
      <c r="I4258" t="s">
        <v>11575</v>
      </c>
      <c r="J4258" s="1" t="s">
        <v>50</v>
      </c>
      <c r="K4258" t="s">
        <v>11576</v>
      </c>
      <c r="L4258" t="s">
        <v>11577</v>
      </c>
      <c r="M4258" t="str">
        <f t="shared" si="66"/>
        <v>Click UI element in window, chrome</v>
      </c>
    </row>
    <row r="4259" spans="1:13" x14ac:dyDescent="0.2">
      <c r="A4259">
        <v>7</v>
      </c>
      <c r="B4259" t="s">
        <v>11557</v>
      </c>
      <c r="C4259" t="s">
        <v>9352</v>
      </c>
      <c r="D4259" t="s">
        <v>11578</v>
      </c>
      <c r="E4259" t="s">
        <v>29</v>
      </c>
      <c r="F4259" t="s">
        <v>11579</v>
      </c>
      <c r="G4259" t="s">
        <v>24</v>
      </c>
      <c r="H4259" t="s">
        <v>11562</v>
      </c>
      <c r="I4259" t="s">
        <v>11580</v>
      </c>
      <c r="J4259" s="1" t="s">
        <v>55</v>
      </c>
      <c r="K4259" t="s">
        <v>11576</v>
      </c>
      <c r="L4259" t="s">
        <v>11577</v>
      </c>
      <c r="M4259" t="str">
        <f t="shared" si="66"/>
        <v>Click UI element in window, chrome</v>
      </c>
    </row>
    <row r="4260" spans="1:13" x14ac:dyDescent="0.2">
      <c r="A4260">
        <v>8</v>
      </c>
      <c r="B4260" t="s">
        <v>11557</v>
      </c>
      <c r="C4260" t="s">
        <v>9352</v>
      </c>
      <c r="D4260" t="s">
        <v>11581</v>
      </c>
      <c r="E4260" t="s">
        <v>57</v>
      </c>
      <c r="F4260" t="s">
        <v>11582</v>
      </c>
      <c r="M4260" t="str">
        <f t="shared" si="66"/>
        <v>Populate text field in window</v>
      </c>
    </row>
    <row r="4261" spans="1:13" x14ac:dyDescent="0.2">
      <c r="A4261">
        <v>9</v>
      </c>
      <c r="B4261" t="s">
        <v>11557</v>
      </c>
      <c r="C4261" t="s">
        <v>9352</v>
      </c>
      <c r="D4261" t="s">
        <v>11583</v>
      </c>
      <c r="E4261" t="s">
        <v>60</v>
      </c>
      <c r="F4261" t="s">
        <v>61</v>
      </c>
      <c r="I4261" t="s">
        <v>62</v>
      </c>
      <c r="J4261" s="1" t="s">
        <v>63</v>
      </c>
      <c r="K4261" t="s">
        <v>11576</v>
      </c>
      <c r="L4261" t="s">
        <v>11577</v>
      </c>
      <c r="M4261" t="str">
        <f t="shared" si="66"/>
        <v>Send keys</v>
      </c>
    </row>
    <row r="4262" spans="1:13" x14ac:dyDescent="0.2">
      <c r="A4262">
        <v>10</v>
      </c>
      <c r="B4262" t="s">
        <v>11557</v>
      </c>
      <c r="C4262" t="s">
        <v>9352</v>
      </c>
      <c r="D4262" t="s">
        <v>11584</v>
      </c>
      <c r="E4262" t="s">
        <v>29</v>
      </c>
      <c r="F4262" t="s">
        <v>11585</v>
      </c>
      <c r="G4262" t="s">
        <v>24</v>
      </c>
      <c r="H4262" t="s">
        <v>11562</v>
      </c>
      <c r="I4262" t="s">
        <v>11586</v>
      </c>
      <c r="J4262" s="1" t="s">
        <v>67</v>
      </c>
      <c r="K4262" t="s">
        <v>11576</v>
      </c>
      <c r="L4262" t="s">
        <v>11577</v>
      </c>
      <c r="M4262" t="str">
        <f t="shared" si="66"/>
        <v>Click UI element in window, chrome</v>
      </c>
    </row>
    <row r="4263" spans="1:13" x14ac:dyDescent="0.2">
      <c r="A4263">
        <v>11</v>
      </c>
      <c r="B4263" t="s">
        <v>11557</v>
      </c>
      <c r="C4263" t="s">
        <v>9352</v>
      </c>
      <c r="D4263" t="s">
        <v>9408</v>
      </c>
      <c r="E4263" t="s">
        <v>60</v>
      </c>
      <c r="F4263" t="s">
        <v>11587</v>
      </c>
      <c r="I4263" t="s">
        <v>11588</v>
      </c>
      <c r="J4263" s="1" t="s">
        <v>71</v>
      </c>
      <c r="K4263" t="s">
        <v>11576</v>
      </c>
      <c r="L4263" t="s">
        <v>11577</v>
      </c>
      <c r="M4263" t="str">
        <f t="shared" si="66"/>
        <v>Send keys</v>
      </c>
    </row>
    <row r="4264" spans="1:13" x14ac:dyDescent="0.2">
      <c r="A4264">
        <v>12</v>
      </c>
      <c r="B4264" t="s">
        <v>11557</v>
      </c>
      <c r="C4264" t="s">
        <v>9352</v>
      </c>
      <c r="D4264" t="s">
        <v>11589</v>
      </c>
      <c r="E4264" t="s">
        <v>29</v>
      </c>
      <c r="F4264" t="s">
        <v>11590</v>
      </c>
      <c r="G4264" t="s">
        <v>24</v>
      </c>
      <c r="H4264" t="s">
        <v>11562</v>
      </c>
      <c r="I4264" t="s">
        <v>11591</v>
      </c>
      <c r="J4264" s="1" t="s">
        <v>77</v>
      </c>
      <c r="K4264" t="s">
        <v>11576</v>
      </c>
      <c r="L4264" t="s">
        <v>11577</v>
      </c>
      <c r="M4264" t="str">
        <f t="shared" si="66"/>
        <v>Click UI element in window, chrome</v>
      </c>
    </row>
    <row r="4265" spans="1:13" x14ac:dyDescent="0.2">
      <c r="A4265">
        <v>13</v>
      </c>
      <c r="B4265" t="s">
        <v>11557</v>
      </c>
      <c r="C4265" t="s">
        <v>9352</v>
      </c>
      <c r="D4265" t="s">
        <v>11592</v>
      </c>
      <c r="E4265" t="s">
        <v>22</v>
      </c>
      <c r="F4265" t="s">
        <v>11593</v>
      </c>
      <c r="G4265" t="s">
        <v>24</v>
      </c>
      <c r="H4265" t="s">
        <v>11562</v>
      </c>
      <c r="I4265" t="s">
        <v>11594</v>
      </c>
      <c r="J4265" s="1" t="s">
        <v>81</v>
      </c>
      <c r="K4265" t="s">
        <v>11576</v>
      </c>
      <c r="L4265" t="s">
        <v>11577</v>
      </c>
      <c r="M4265" t="str">
        <f t="shared" si="66"/>
        <v>Press button in window, chrome</v>
      </c>
    </row>
    <row r="4266" spans="1:13" x14ac:dyDescent="0.2">
      <c r="A4266">
        <v>14</v>
      </c>
      <c r="B4266" t="s">
        <v>11557</v>
      </c>
      <c r="C4266" t="s">
        <v>9352</v>
      </c>
      <c r="D4266" t="s">
        <v>11595</v>
      </c>
      <c r="E4266" t="s">
        <v>29</v>
      </c>
      <c r="F4266" t="s">
        <v>11596</v>
      </c>
      <c r="G4266" t="s">
        <v>24</v>
      </c>
      <c r="H4266" t="s">
        <v>11562</v>
      </c>
      <c r="I4266" t="s">
        <v>11597</v>
      </c>
      <c r="J4266" s="1" t="s">
        <v>275</v>
      </c>
      <c r="K4266" t="s">
        <v>11576</v>
      </c>
      <c r="L4266" t="s">
        <v>11577</v>
      </c>
      <c r="M4266" t="str">
        <f t="shared" si="66"/>
        <v>Click UI element in window, chrome</v>
      </c>
    </row>
    <row r="4267" spans="1:13" x14ac:dyDescent="0.2">
      <c r="A4267">
        <v>15</v>
      </c>
      <c r="B4267" t="s">
        <v>11557</v>
      </c>
      <c r="C4267" t="s">
        <v>9352</v>
      </c>
      <c r="D4267" t="s">
        <v>11598</v>
      </c>
      <c r="E4267" t="s">
        <v>29</v>
      </c>
      <c r="F4267" t="s">
        <v>11599</v>
      </c>
      <c r="G4267" t="s">
        <v>24</v>
      </c>
      <c r="H4267" t="s">
        <v>11562</v>
      </c>
      <c r="I4267" t="s">
        <v>11600</v>
      </c>
      <c r="J4267" s="1" t="s">
        <v>87</v>
      </c>
      <c r="K4267" t="s">
        <v>11576</v>
      </c>
      <c r="L4267" t="s">
        <v>11577</v>
      </c>
      <c r="M4267" t="str">
        <f t="shared" si="66"/>
        <v>Click UI element in window, chrome</v>
      </c>
    </row>
    <row r="4268" spans="1:13" x14ac:dyDescent="0.2">
      <c r="A4268">
        <v>16</v>
      </c>
      <c r="B4268" t="s">
        <v>11557</v>
      </c>
      <c r="C4268" t="s">
        <v>9352</v>
      </c>
      <c r="D4268" t="s">
        <v>11601</v>
      </c>
      <c r="E4268" t="s">
        <v>57</v>
      </c>
      <c r="F4268" t="s">
        <v>11602</v>
      </c>
      <c r="M4268" t="str">
        <f t="shared" si="66"/>
        <v>Populate text field in window</v>
      </c>
    </row>
    <row r="4269" spans="1:13" x14ac:dyDescent="0.2">
      <c r="A4269">
        <v>17</v>
      </c>
      <c r="B4269" t="s">
        <v>11557</v>
      </c>
      <c r="C4269" t="s">
        <v>9352</v>
      </c>
      <c r="D4269" t="s">
        <v>11603</v>
      </c>
      <c r="E4269" t="s">
        <v>22</v>
      </c>
      <c r="F4269" t="s">
        <v>11604</v>
      </c>
      <c r="G4269" t="s">
        <v>24</v>
      </c>
      <c r="H4269" t="s">
        <v>11562</v>
      </c>
      <c r="I4269" t="s">
        <v>11605</v>
      </c>
      <c r="J4269" s="1" t="s">
        <v>287</v>
      </c>
      <c r="K4269" t="s">
        <v>11576</v>
      </c>
      <c r="L4269" t="s">
        <v>11577</v>
      </c>
      <c r="M4269" t="str">
        <f t="shared" si="66"/>
        <v>Press button in window, chrome</v>
      </c>
    </row>
    <row r="4270" spans="1:13" x14ac:dyDescent="0.2">
      <c r="A4270">
        <v>18</v>
      </c>
      <c r="B4270" t="s">
        <v>11557</v>
      </c>
      <c r="C4270" t="s">
        <v>9352</v>
      </c>
      <c r="D4270" t="s">
        <v>11606</v>
      </c>
      <c r="E4270" t="s">
        <v>22</v>
      </c>
      <c r="F4270" t="s">
        <v>2484</v>
      </c>
      <c r="I4270" t="s">
        <v>2485</v>
      </c>
      <c r="J4270" s="1" t="s">
        <v>96</v>
      </c>
      <c r="K4270" t="s">
        <v>2486</v>
      </c>
      <c r="L4270" t="s">
        <v>11607</v>
      </c>
      <c r="M4270" t="str">
        <f t="shared" si="66"/>
        <v>Press button in window</v>
      </c>
    </row>
    <row r="4271" spans="1:13" x14ac:dyDescent="0.2">
      <c r="A4271">
        <v>19</v>
      </c>
      <c r="B4271" t="s">
        <v>11557</v>
      </c>
      <c r="C4271" t="s">
        <v>9352</v>
      </c>
      <c r="D4271" t="s">
        <v>11608</v>
      </c>
      <c r="E4271" t="s">
        <v>29</v>
      </c>
      <c r="F4271" t="s">
        <v>11609</v>
      </c>
      <c r="G4271" t="s">
        <v>2490</v>
      </c>
      <c r="H4271" t="s">
        <v>2491</v>
      </c>
      <c r="I4271" t="s">
        <v>11610</v>
      </c>
      <c r="J4271" s="1" t="s">
        <v>293</v>
      </c>
      <c r="K4271" t="s">
        <v>2486</v>
      </c>
      <c r="L4271" t="s">
        <v>11607</v>
      </c>
      <c r="M4271" t="str">
        <f t="shared" si="66"/>
        <v>Click UI element in window, CoollePDFConverter</v>
      </c>
    </row>
    <row r="4272" spans="1:13" x14ac:dyDescent="0.2">
      <c r="A4272">
        <v>20</v>
      </c>
      <c r="B4272" t="s">
        <v>11557</v>
      </c>
      <c r="C4272" t="s">
        <v>9352</v>
      </c>
      <c r="D4272" t="s">
        <v>11611</v>
      </c>
      <c r="E4272" t="s">
        <v>22</v>
      </c>
      <c r="F4272" t="s">
        <v>9264</v>
      </c>
      <c r="G4272" t="s">
        <v>2490</v>
      </c>
      <c r="H4272" t="s">
        <v>2491</v>
      </c>
      <c r="I4272" t="s">
        <v>9265</v>
      </c>
      <c r="J4272" s="1" t="s">
        <v>101</v>
      </c>
      <c r="K4272" t="s">
        <v>11612</v>
      </c>
      <c r="L4272" t="s">
        <v>11613</v>
      </c>
      <c r="M4272" t="str">
        <f t="shared" si="66"/>
        <v>Press button in window, CoollePDFConverter</v>
      </c>
    </row>
    <row r="4273" spans="1:13" x14ac:dyDescent="0.2">
      <c r="A4273">
        <v>21</v>
      </c>
      <c r="B4273" t="s">
        <v>11557</v>
      </c>
      <c r="C4273" t="s">
        <v>9352</v>
      </c>
      <c r="D4273" t="s">
        <v>11614</v>
      </c>
      <c r="E4273" t="s">
        <v>9267</v>
      </c>
      <c r="F4273" t="s">
        <v>9268</v>
      </c>
      <c r="G4273" t="s">
        <v>2490</v>
      </c>
      <c r="H4273" t="s">
        <v>2491</v>
      </c>
      <c r="I4273" t="s">
        <v>9269</v>
      </c>
      <c r="J4273" s="1" t="s">
        <v>105</v>
      </c>
      <c r="K4273" t="s">
        <v>11612</v>
      </c>
      <c r="L4273" t="s">
        <v>11613</v>
      </c>
      <c r="M4273" t="str">
        <f t="shared" si="66"/>
        <v>Expand/collapse tree node in window, CoollePDFConverter</v>
      </c>
    </row>
    <row r="4274" spans="1:13" x14ac:dyDescent="0.2">
      <c r="A4274">
        <v>22</v>
      </c>
      <c r="B4274" t="s">
        <v>11557</v>
      </c>
      <c r="C4274" t="s">
        <v>9352</v>
      </c>
      <c r="D4274" t="s">
        <v>11615</v>
      </c>
      <c r="E4274" t="s">
        <v>9267</v>
      </c>
      <c r="F4274" t="s">
        <v>9271</v>
      </c>
      <c r="G4274" t="s">
        <v>2490</v>
      </c>
      <c r="H4274" t="s">
        <v>2491</v>
      </c>
      <c r="I4274" t="s">
        <v>9272</v>
      </c>
      <c r="J4274" s="1" t="s">
        <v>109</v>
      </c>
      <c r="K4274" t="s">
        <v>11612</v>
      </c>
      <c r="L4274" t="s">
        <v>11613</v>
      </c>
      <c r="M4274" t="str">
        <f t="shared" si="66"/>
        <v>Expand/collapse tree node in window, CoollePDFConverter</v>
      </c>
    </row>
    <row r="4275" spans="1:13" x14ac:dyDescent="0.2">
      <c r="A4275">
        <v>23</v>
      </c>
      <c r="B4275" t="s">
        <v>11557</v>
      </c>
      <c r="C4275" t="s">
        <v>9352</v>
      </c>
      <c r="D4275" t="s">
        <v>11616</v>
      </c>
      <c r="E4275" t="s">
        <v>29</v>
      </c>
      <c r="F4275" t="s">
        <v>11617</v>
      </c>
      <c r="G4275" t="s">
        <v>2490</v>
      </c>
      <c r="H4275" t="s">
        <v>2491</v>
      </c>
      <c r="I4275" t="s">
        <v>11618</v>
      </c>
      <c r="J4275" s="1" t="s">
        <v>114</v>
      </c>
      <c r="K4275" t="s">
        <v>11612</v>
      </c>
      <c r="L4275" t="s">
        <v>11613</v>
      </c>
      <c r="M4275" t="str">
        <f t="shared" si="66"/>
        <v>Click UI element in window, CoollePDFConverter</v>
      </c>
    </row>
    <row r="4276" spans="1:13" x14ac:dyDescent="0.2">
      <c r="A4276">
        <v>24</v>
      </c>
      <c r="B4276" t="s">
        <v>11557</v>
      </c>
      <c r="C4276" t="s">
        <v>9352</v>
      </c>
      <c r="D4276" t="s">
        <v>11619</v>
      </c>
      <c r="E4276" t="s">
        <v>29</v>
      </c>
      <c r="F4276" t="s">
        <v>11617</v>
      </c>
      <c r="G4276" t="s">
        <v>2490</v>
      </c>
      <c r="H4276" t="s">
        <v>2491</v>
      </c>
      <c r="I4276" t="s">
        <v>11620</v>
      </c>
      <c r="J4276" s="1" t="s">
        <v>118</v>
      </c>
      <c r="K4276" t="s">
        <v>11612</v>
      </c>
      <c r="L4276" t="s">
        <v>11613</v>
      </c>
      <c r="M4276" t="str">
        <f t="shared" si="66"/>
        <v>Click UI element in window, CoollePDFConverter</v>
      </c>
    </row>
    <row r="4277" spans="1:13" x14ac:dyDescent="0.2">
      <c r="A4277">
        <v>25</v>
      </c>
      <c r="B4277" t="s">
        <v>11557</v>
      </c>
      <c r="C4277" t="s">
        <v>9352</v>
      </c>
      <c r="D4277" t="s">
        <v>11621</v>
      </c>
      <c r="E4277" t="s">
        <v>22</v>
      </c>
      <c r="F4277" t="s">
        <v>11622</v>
      </c>
      <c r="G4277" t="s">
        <v>2490</v>
      </c>
      <c r="H4277" t="s">
        <v>2491</v>
      </c>
      <c r="I4277" t="s">
        <v>11623</v>
      </c>
      <c r="J4277" s="1" t="s">
        <v>122</v>
      </c>
      <c r="K4277" t="s">
        <v>11612</v>
      </c>
      <c r="L4277" t="s">
        <v>11613</v>
      </c>
      <c r="M4277" t="str">
        <f t="shared" si="66"/>
        <v>Press button in window, CoollePDFConverter</v>
      </c>
    </row>
    <row r="4278" spans="1:13" x14ac:dyDescent="0.2">
      <c r="A4278">
        <v>26</v>
      </c>
      <c r="B4278" t="s">
        <v>11557</v>
      </c>
      <c r="C4278" t="s">
        <v>9352</v>
      </c>
      <c r="D4278" t="s">
        <v>11624</v>
      </c>
      <c r="E4278" t="s">
        <v>1593</v>
      </c>
      <c r="F4278" t="s">
        <v>11625</v>
      </c>
      <c r="G4278" t="s">
        <v>2490</v>
      </c>
      <c r="H4278" t="s">
        <v>2491</v>
      </c>
      <c r="I4278" t="s">
        <v>11626</v>
      </c>
      <c r="J4278" s="1" t="s">
        <v>126</v>
      </c>
      <c r="K4278" t="s">
        <v>11612</v>
      </c>
      <c r="L4278" t="s">
        <v>11613</v>
      </c>
      <c r="M4278" t="str">
        <f t="shared" si="66"/>
        <v>Set drop-down list value in window, CoollePDFConverter</v>
      </c>
    </row>
    <row r="4279" spans="1:13" x14ac:dyDescent="0.2">
      <c r="A4279">
        <v>27</v>
      </c>
      <c r="B4279" t="s">
        <v>11557</v>
      </c>
      <c r="C4279" t="s">
        <v>9352</v>
      </c>
      <c r="D4279" t="s">
        <v>11627</v>
      </c>
      <c r="E4279" t="s">
        <v>22</v>
      </c>
      <c r="F4279" t="s">
        <v>2494</v>
      </c>
      <c r="G4279" t="s">
        <v>2490</v>
      </c>
      <c r="H4279" t="s">
        <v>2491</v>
      </c>
      <c r="I4279" t="s">
        <v>2495</v>
      </c>
      <c r="J4279" s="1" t="s">
        <v>130</v>
      </c>
      <c r="K4279" t="s">
        <v>11612</v>
      </c>
      <c r="L4279" t="s">
        <v>11613</v>
      </c>
      <c r="M4279" t="str">
        <f t="shared" si="66"/>
        <v>Press button in window, CoollePDFConverter</v>
      </c>
    </row>
    <row r="4280" spans="1:13" x14ac:dyDescent="0.2">
      <c r="A4280">
        <v>28</v>
      </c>
      <c r="B4280" t="s">
        <v>11557</v>
      </c>
      <c r="C4280" t="s">
        <v>9352</v>
      </c>
      <c r="D4280" t="s">
        <v>11628</v>
      </c>
      <c r="E4280" t="s">
        <v>29</v>
      </c>
      <c r="F4280" t="s">
        <v>2502</v>
      </c>
      <c r="G4280" t="s">
        <v>2490</v>
      </c>
      <c r="H4280" t="s">
        <v>2491</v>
      </c>
      <c r="I4280" t="s">
        <v>11629</v>
      </c>
      <c r="J4280" s="1" t="s">
        <v>136</v>
      </c>
      <c r="K4280" t="s">
        <v>11612</v>
      </c>
      <c r="L4280" t="s">
        <v>11613</v>
      </c>
      <c r="M4280" t="str">
        <f t="shared" si="66"/>
        <v>Click UI element in window, CoollePDFConverter</v>
      </c>
    </row>
    <row r="4281" spans="1:13" x14ac:dyDescent="0.2">
      <c r="A4281">
        <v>29</v>
      </c>
      <c r="B4281" t="s">
        <v>11557</v>
      </c>
      <c r="C4281" t="s">
        <v>9352</v>
      </c>
      <c r="D4281" t="s">
        <v>11630</v>
      </c>
      <c r="E4281" t="s">
        <v>29</v>
      </c>
      <c r="F4281" t="s">
        <v>2502</v>
      </c>
      <c r="G4281" t="s">
        <v>2490</v>
      </c>
      <c r="H4281" t="s">
        <v>2491</v>
      </c>
      <c r="I4281" t="s">
        <v>11631</v>
      </c>
      <c r="J4281" s="1" t="s">
        <v>142</v>
      </c>
      <c r="K4281" t="s">
        <v>11612</v>
      </c>
      <c r="L4281" t="s">
        <v>11613</v>
      </c>
      <c r="M4281" t="str">
        <f t="shared" si="66"/>
        <v>Click UI element in window, CoollePDFConverter</v>
      </c>
    </row>
    <row r="4282" spans="1:13" x14ac:dyDescent="0.2">
      <c r="A4282">
        <v>30</v>
      </c>
      <c r="B4282" t="s">
        <v>11557</v>
      </c>
      <c r="C4282" t="s">
        <v>9352</v>
      </c>
      <c r="D4282" t="s">
        <v>11632</v>
      </c>
      <c r="E4282" t="s">
        <v>22</v>
      </c>
      <c r="F4282" t="s">
        <v>11633</v>
      </c>
      <c r="G4282" t="s">
        <v>2490</v>
      </c>
      <c r="H4282" t="s">
        <v>2491</v>
      </c>
      <c r="I4282" t="s">
        <v>11634</v>
      </c>
      <c r="J4282" s="1" t="s">
        <v>146</v>
      </c>
      <c r="K4282" t="s">
        <v>11612</v>
      </c>
      <c r="L4282" t="s">
        <v>11613</v>
      </c>
      <c r="M4282" t="str">
        <f t="shared" si="66"/>
        <v>Press button in window, CoollePDFConverter</v>
      </c>
    </row>
    <row r="4283" spans="1:13" x14ac:dyDescent="0.2">
      <c r="A4283">
        <v>31</v>
      </c>
      <c r="B4283" t="s">
        <v>11557</v>
      </c>
      <c r="C4283" t="s">
        <v>9352</v>
      </c>
      <c r="D4283" t="s">
        <v>11635</v>
      </c>
      <c r="E4283" t="s">
        <v>29</v>
      </c>
      <c r="F4283" t="s">
        <v>11633</v>
      </c>
      <c r="G4283" t="s">
        <v>2490</v>
      </c>
      <c r="H4283" t="s">
        <v>2491</v>
      </c>
      <c r="I4283" t="s">
        <v>11636</v>
      </c>
      <c r="J4283" s="1" t="s">
        <v>618</v>
      </c>
      <c r="K4283" t="s">
        <v>11612</v>
      </c>
      <c r="L4283" t="s">
        <v>11613</v>
      </c>
      <c r="M4283" t="str">
        <f t="shared" si="66"/>
        <v>Click UI element in window, CoollePDFConverter</v>
      </c>
    </row>
    <row r="4284" spans="1:13" x14ac:dyDescent="0.2">
      <c r="A4284">
        <v>32</v>
      </c>
      <c r="B4284" t="s">
        <v>11557</v>
      </c>
      <c r="C4284" t="s">
        <v>9352</v>
      </c>
      <c r="D4284" t="s">
        <v>11637</v>
      </c>
      <c r="E4284" t="s">
        <v>29</v>
      </c>
      <c r="F4284" t="s">
        <v>11638</v>
      </c>
      <c r="G4284" t="s">
        <v>2490</v>
      </c>
      <c r="H4284" t="s">
        <v>2491</v>
      </c>
      <c r="I4284" t="s">
        <v>11639</v>
      </c>
      <c r="J4284" s="1" t="s">
        <v>152</v>
      </c>
      <c r="K4284" t="s">
        <v>11612</v>
      </c>
      <c r="L4284" t="s">
        <v>11613</v>
      </c>
      <c r="M4284" t="str">
        <f t="shared" si="66"/>
        <v>Click UI element in window, CoollePDFConverter</v>
      </c>
    </row>
    <row r="4285" spans="1:13" x14ac:dyDescent="0.2">
      <c r="A4285">
        <v>33</v>
      </c>
      <c r="B4285" t="s">
        <v>11557</v>
      </c>
      <c r="C4285" t="s">
        <v>9352</v>
      </c>
      <c r="D4285" t="s">
        <v>11640</v>
      </c>
      <c r="E4285" t="s">
        <v>22</v>
      </c>
      <c r="F4285" t="s">
        <v>2497</v>
      </c>
      <c r="G4285" t="s">
        <v>2490</v>
      </c>
      <c r="H4285" t="s">
        <v>2491</v>
      </c>
      <c r="I4285" t="s">
        <v>2498</v>
      </c>
      <c r="J4285" s="1" t="s">
        <v>155</v>
      </c>
      <c r="K4285" t="s">
        <v>11641</v>
      </c>
      <c r="L4285" t="s">
        <v>11642</v>
      </c>
      <c r="M4285" t="str">
        <f t="shared" si="66"/>
        <v>Press button in window, CoollePDFConverter</v>
      </c>
    </row>
    <row r="4286" spans="1:13" x14ac:dyDescent="0.2">
      <c r="A4286">
        <v>34</v>
      </c>
      <c r="B4286" t="s">
        <v>11557</v>
      </c>
      <c r="C4286" t="s">
        <v>9352</v>
      </c>
      <c r="D4286" t="s">
        <v>11643</v>
      </c>
      <c r="E4286" t="s">
        <v>29</v>
      </c>
      <c r="F4286" t="s">
        <v>11644</v>
      </c>
      <c r="G4286" t="s">
        <v>1644</v>
      </c>
      <c r="H4286" t="s">
        <v>11645</v>
      </c>
      <c r="I4286" t="s">
        <v>11646</v>
      </c>
      <c r="J4286" s="1" t="s">
        <v>157</v>
      </c>
      <c r="K4286" t="s">
        <v>11641</v>
      </c>
      <c r="L4286" t="s">
        <v>11642</v>
      </c>
      <c r="M4286" t="str">
        <f t="shared" si="66"/>
        <v>Click UI element in window, explorer</v>
      </c>
    </row>
    <row r="4287" spans="1:13" x14ac:dyDescent="0.2">
      <c r="A4287">
        <v>35</v>
      </c>
      <c r="B4287" t="s">
        <v>11557</v>
      </c>
      <c r="C4287" t="s">
        <v>9352</v>
      </c>
      <c r="D4287" t="s">
        <v>11647</v>
      </c>
      <c r="E4287" t="s">
        <v>29</v>
      </c>
      <c r="F4287" t="s">
        <v>11644</v>
      </c>
      <c r="G4287" t="s">
        <v>1644</v>
      </c>
      <c r="H4287" t="s">
        <v>11645</v>
      </c>
      <c r="I4287" t="s">
        <v>11648</v>
      </c>
      <c r="K4287" t="s">
        <v>11641</v>
      </c>
      <c r="L4287" t="s">
        <v>11642</v>
      </c>
      <c r="M4287" t="str">
        <f t="shared" si="66"/>
        <v>Click UI element in window, explorer</v>
      </c>
    </row>
    <row r="4288" spans="1:13" x14ac:dyDescent="0.2">
      <c r="A4288">
        <v>0</v>
      </c>
      <c r="B4288" t="s">
        <v>11649</v>
      </c>
      <c r="C4288" t="s">
        <v>9352</v>
      </c>
      <c r="D4288" t="s">
        <v>11650</v>
      </c>
      <c r="E4288" t="s">
        <v>22</v>
      </c>
      <c r="F4288" t="s">
        <v>299</v>
      </c>
      <c r="I4288" t="s">
        <v>300</v>
      </c>
      <c r="J4288" s="1" t="s">
        <v>18</v>
      </c>
      <c r="K4288" t="s">
        <v>11651</v>
      </c>
      <c r="L4288" t="s">
        <v>11652</v>
      </c>
      <c r="M4288" t="str">
        <f t="shared" si="66"/>
        <v>Press button in window</v>
      </c>
    </row>
    <row r="4289" spans="1:13" x14ac:dyDescent="0.2">
      <c r="A4289">
        <v>1</v>
      </c>
      <c r="B4289" t="s">
        <v>11649</v>
      </c>
      <c r="C4289" t="s">
        <v>9352</v>
      </c>
      <c r="D4289" t="s">
        <v>11653</v>
      </c>
      <c r="E4289" t="s">
        <v>57</v>
      </c>
      <c r="F4289" t="s">
        <v>304</v>
      </c>
      <c r="M4289" t="str">
        <f t="shared" si="66"/>
        <v>Populate text field in window</v>
      </c>
    </row>
    <row r="4290" spans="1:13" x14ac:dyDescent="0.2">
      <c r="A4290">
        <v>2</v>
      </c>
      <c r="B4290" t="s">
        <v>11649</v>
      </c>
      <c r="C4290" t="s">
        <v>9352</v>
      </c>
      <c r="D4290" t="s">
        <v>11654</v>
      </c>
      <c r="E4290" t="s">
        <v>60</v>
      </c>
      <c r="F4290" t="s">
        <v>61</v>
      </c>
      <c r="I4290" t="s">
        <v>62</v>
      </c>
      <c r="J4290" s="1" t="s">
        <v>32</v>
      </c>
      <c r="K4290" t="s">
        <v>11651</v>
      </c>
      <c r="L4290" t="s">
        <v>11652</v>
      </c>
      <c r="M4290" t="str">
        <f t="shared" si="66"/>
        <v>Send keys</v>
      </c>
    </row>
    <row r="4291" spans="1:13" x14ac:dyDescent="0.2">
      <c r="A4291">
        <v>3</v>
      </c>
      <c r="B4291" t="s">
        <v>11649</v>
      </c>
      <c r="C4291" t="s">
        <v>9352</v>
      </c>
      <c r="D4291" t="s">
        <v>11655</v>
      </c>
      <c r="E4291" t="s">
        <v>22</v>
      </c>
      <c r="F4291" t="s">
        <v>11656</v>
      </c>
      <c r="G4291" t="s">
        <v>308</v>
      </c>
      <c r="H4291" t="s">
        <v>11657</v>
      </c>
      <c r="I4291" t="s">
        <v>11658</v>
      </c>
      <c r="J4291" s="1" t="s">
        <v>36</v>
      </c>
      <c r="K4291" t="s">
        <v>11651</v>
      </c>
      <c r="L4291" t="s">
        <v>11652</v>
      </c>
      <c r="M4291" t="str">
        <f t="shared" ref="M4291:M4354" si="67">IF(NOT(ISBLANK(G4291)),_xlfn.CONCAT(E4291,", ",G4291),E4291)</f>
        <v>Press button in window, firefox</v>
      </c>
    </row>
    <row r="4292" spans="1:13" x14ac:dyDescent="0.2">
      <c r="A4292">
        <v>4</v>
      </c>
      <c r="B4292" t="s">
        <v>11649</v>
      </c>
      <c r="C4292" t="s">
        <v>9352</v>
      </c>
      <c r="D4292" t="s">
        <v>11659</v>
      </c>
      <c r="E4292" t="s">
        <v>29</v>
      </c>
      <c r="F4292" t="s">
        <v>11660</v>
      </c>
      <c r="G4292" t="s">
        <v>308</v>
      </c>
      <c r="H4292" t="s">
        <v>11657</v>
      </c>
      <c r="I4292" t="s">
        <v>11661</v>
      </c>
      <c r="J4292" s="1" t="s">
        <v>40</v>
      </c>
      <c r="K4292" t="s">
        <v>11651</v>
      </c>
      <c r="L4292" t="s">
        <v>11652</v>
      </c>
      <c r="M4292" t="str">
        <f t="shared" si="67"/>
        <v>Click UI element in window, firefox</v>
      </c>
    </row>
    <row r="4293" spans="1:13" x14ac:dyDescent="0.2">
      <c r="A4293">
        <v>5</v>
      </c>
      <c r="B4293" t="s">
        <v>11649</v>
      </c>
      <c r="C4293" t="s">
        <v>9352</v>
      </c>
      <c r="D4293" t="s">
        <v>11662</v>
      </c>
      <c r="E4293" t="s">
        <v>29</v>
      </c>
      <c r="F4293" t="s">
        <v>11663</v>
      </c>
      <c r="G4293" t="s">
        <v>308</v>
      </c>
      <c r="H4293" t="s">
        <v>3470</v>
      </c>
      <c r="I4293" t="s">
        <v>11664</v>
      </c>
      <c r="J4293" s="1" t="s">
        <v>46</v>
      </c>
      <c r="K4293" t="s">
        <v>11665</v>
      </c>
      <c r="L4293" t="s">
        <v>11666</v>
      </c>
      <c r="M4293" t="str">
        <f t="shared" si="67"/>
        <v>Click UI element in window, firefox</v>
      </c>
    </row>
    <row r="4294" spans="1:13" x14ac:dyDescent="0.2">
      <c r="A4294">
        <v>6</v>
      </c>
      <c r="B4294" t="s">
        <v>11649</v>
      </c>
      <c r="C4294" t="s">
        <v>9352</v>
      </c>
      <c r="D4294" t="s">
        <v>11667</v>
      </c>
      <c r="E4294" t="s">
        <v>15</v>
      </c>
      <c r="F4294" t="s">
        <v>11668</v>
      </c>
      <c r="G4294" t="s">
        <v>308</v>
      </c>
      <c r="H4294" t="s">
        <v>11669</v>
      </c>
      <c r="I4294" t="s">
        <v>11670</v>
      </c>
      <c r="J4294" s="1" t="s">
        <v>50</v>
      </c>
      <c r="K4294" t="s">
        <v>11665</v>
      </c>
      <c r="L4294" t="s">
        <v>11666</v>
      </c>
      <c r="M4294" t="str">
        <f t="shared" si="67"/>
        <v>Select menu option in window, firefox</v>
      </c>
    </row>
    <row r="4295" spans="1:13" x14ac:dyDescent="0.2">
      <c r="A4295">
        <v>7</v>
      </c>
      <c r="B4295" t="s">
        <v>11649</v>
      </c>
      <c r="C4295" t="s">
        <v>9352</v>
      </c>
      <c r="D4295" t="s">
        <v>11671</v>
      </c>
      <c r="E4295" t="s">
        <v>15</v>
      </c>
      <c r="F4295" t="s">
        <v>11672</v>
      </c>
      <c r="G4295" t="s">
        <v>308</v>
      </c>
      <c r="H4295" t="s">
        <v>11669</v>
      </c>
      <c r="I4295" t="s">
        <v>11673</v>
      </c>
      <c r="J4295" s="1" t="s">
        <v>55</v>
      </c>
      <c r="K4295" t="s">
        <v>11665</v>
      </c>
      <c r="L4295" t="s">
        <v>11666</v>
      </c>
      <c r="M4295" t="str">
        <f t="shared" si="67"/>
        <v>Select menu option in window, firefox</v>
      </c>
    </row>
    <row r="4296" spans="1:13" x14ac:dyDescent="0.2">
      <c r="A4296">
        <v>8</v>
      </c>
      <c r="B4296" t="s">
        <v>11649</v>
      </c>
      <c r="C4296" t="s">
        <v>9352</v>
      </c>
      <c r="D4296" t="s">
        <v>11674</v>
      </c>
      <c r="E4296" t="s">
        <v>29</v>
      </c>
      <c r="F4296" t="s">
        <v>11675</v>
      </c>
      <c r="G4296" t="s">
        <v>308</v>
      </c>
      <c r="H4296" t="s">
        <v>11676</v>
      </c>
      <c r="I4296" t="s">
        <v>11677</v>
      </c>
      <c r="J4296" s="1" t="s">
        <v>251</v>
      </c>
      <c r="K4296" t="s">
        <v>11665</v>
      </c>
      <c r="L4296" t="s">
        <v>11666</v>
      </c>
      <c r="M4296" t="str">
        <f t="shared" si="67"/>
        <v>Click UI element in window, firefox</v>
      </c>
    </row>
    <row r="4297" spans="1:13" x14ac:dyDescent="0.2">
      <c r="A4297">
        <v>9</v>
      </c>
      <c r="B4297" t="s">
        <v>11649</v>
      </c>
      <c r="C4297" t="s">
        <v>9352</v>
      </c>
      <c r="D4297" t="s">
        <v>11678</v>
      </c>
      <c r="E4297" t="s">
        <v>29</v>
      </c>
      <c r="F4297" t="s">
        <v>11679</v>
      </c>
      <c r="H4297" t="s">
        <v>11680</v>
      </c>
      <c r="I4297" t="s">
        <v>11681</v>
      </c>
      <c r="J4297" s="1" t="s">
        <v>63</v>
      </c>
      <c r="K4297" t="s">
        <v>11665</v>
      </c>
      <c r="L4297" t="s">
        <v>11666</v>
      </c>
      <c r="M4297" t="str">
        <f t="shared" si="67"/>
        <v>Click UI element in window</v>
      </c>
    </row>
    <row r="4298" spans="1:13" x14ac:dyDescent="0.2">
      <c r="A4298">
        <v>10</v>
      </c>
      <c r="B4298" t="s">
        <v>11649</v>
      </c>
      <c r="C4298" t="s">
        <v>9352</v>
      </c>
      <c r="D4298" t="s">
        <v>11682</v>
      </c>
      <c r="E4298" t="s">
        <v>22</v>
      </c>
      <c r="F4298" t="s">
        <v>11683</v>
      </c>
      <c r="G4298" t="s">
        <v>308</v>
      </c>
      <c r="H4298" t="s">
        <v>11676</v>
      </c>
      <c r="I4298" t="s">
        <v>11684</v>
      </c>
      <c r="J4298" s="1" t="s">
        <v>67</v>
      </c>
      <c r="K4298" t="s">
        <v>11665</v>
      </c>
      <c r="L4298" t="s">
        <v>11666</v>
      </c>
      <c r="M4298" t="str">
        <f t="shared" si="67"/>
        <v>Press button in window, firefox</v>
      </c>
    </row>
    <row r="4299" spans="1:13" x14ac:dyDescent="0.2">
      <c r="A4299">
        <v>11</v>
      </c>
      <c r="B4299" t="s">
        <v>11649</v>
      </c>
      <c r="C4299" t="s">
        <v>9352</v>
      </c>
      <c r="D4299" t="s">
        <v>11685</v>
      </c>
      <c r="E4299" t="s">
        <v>57</v>
      </c>
      <c r="F4299" t="s">
        <v>11686</v>
      </c>
      <c r="M4299" t="str">
        <f t="shared" si="67"/>
        <v>Populate text field in window</v>
      </c>
    </row>
    <row r="4300" spans="1:13" x14ac:dyDescent="0.2">
      <c r="A4300">
        <v>12</v>
      </c>
      <c r="B4300" t="s">
        <v>11649</v>
      </c>
      <c r="C4300" t="s">
        <v>9352</v>
      </c>
      <c r="D4300" t="s">
        <v>11687</v>
      </c>
      <c r="E4300" t="s">
        <v>22</v>
      </c>
      <c r="F4300" t="s">
        <v>11688</v>
      </c>
      <c r="G4300" t="s">
        <v>308</v>
      </c>
      <c r="H4300" t="s">
        <v>11676</v>
      </c>
      <c r="I4300" t="s">
        <v>11689</v>
      </c>
      <c r="J4300" s="1" t="s">
        <v>263</v>
      </c>
      <c r="K4300" t="s">
        <v>11665</v>
      </c>
      <c r="L4300" t="s">
        <v>11666</v>
      </c>
      <c r="M4300" t="str">
        <f t="shared" si="67"/>
        <v>Press button in window, firefox</v>
      </c>
    </row>
    <row r="4301" spans="1:13" x14ac:dyDescent="0.2">
      <c r="A4301">
        <v>13</v>
      </c>
      <c r="B4301" t="s">
        <v>11649</v>
      </c>
      <c r="C4301" t="s">
        <v>9352</v>
      </c>
      <c r="D4301" t="s">
        <v>11690</v>
      </c>
      <c r="E4301" t="s">
        <v>22</v>
      </c>
      <c r="F4301" t="s">
        <v>11691</v>
      </c>
      <c r="G4301" t="s">
        <v>308</v>
      </c>
      <c r="H4301" t="s">
        <v>11676</v>
      </c>
      <c r="I4301" t="s">
        <v>11692</v>
      </c>
      <c r="J4301" s="1" t="s">
        <v>77</v>
      </c>
      <c r="K4301" t="s">
        <v>1525</v>
      </c>
      <c r="L4301" t="s">
        <v>11693</v>
      </c>
      <c r="M4301" t="str">
        <f t="shared" si="67"/>
        <v>Press button in window, firefox</v>
      </c>
    </row>
    <row r="4302" spans="1:13" x14ac:dyDescent="0.2">
      <c r="A4302">
        <v>14</v>
      </c>
      <c r="B4302" t="s">
        <v>11649</v>
      </c>
      <c r="C4302" t="s">
        <v>9352</v>
      </c>
      <c r="D4302" t="s">
        <v>11694</v>
      </c>
      <c r="E4302" t="s">
        <v>57</v>
      </c>
      <c r="F4302" t="s">
        <v>304</v>
      </c>
      <c r="M4302" t="str">
        <f t="shared" si="67"/>
        <v>Populate text field in window</v>
      </c>
    </row>
    <row r="4303" spans="1:13" x14ac:dyDescent="0.2">
      <c r="A4303">
        <v>15</v>
      </c>
      <c r="B4303" t="s">
        <v>11649</v>
      </c>
      <c r="C4303" t="s">
        <v>9352</v>
      </c>
      <c r="D4303" t="s">
        <v>11695</v>
      </c>
      <c r="E4303" t="s">
        <v>60</v>
      </c>
      <c r="F4303" t="s">
        <v>61</v>
      </c>
      <c r="I4303" t="s">
        <v>62</v>
      </c>
      <c r="J4303" s="1" t="s">
        <v>275</v>
      </c>
      <c r="K4303" t="s">
        <v>1525</v>
      </c>
      <c r="L4303" t="s">
        <v>11693</v>
      </c>
      <c r="M4303" t="str">
        <f t="shared" si="67"/>
        <v>Send keys</v>
      </c>
    </row>
    <row r="4304" spans="1:13" x14ac:dyDescent="0.2">
      <c r="A4304">
        <v>16</v>
      </c>
      <c r="B4304" t="s">
        <v>11649</v>
      </c>
      <c r="C4304" t="s">
        <v>9352</v>
      </c>
      <c r="D4304" t="s">
        <v>11696</v>
      </c>
      <c r="E4304" t="s">
        <v>29</v>
      </c>
      <c r="F4304" t="s">
        <v>11697</v>
      </c>
      <c r="G4304" t="s">
        <v>308</v>
      </c>
      <c r="H4304" t="s">
        <v>11698</v>
      </c>
      <c r="I4304" t="s">
        <v>11699</v>
      </c>
      <c r="J4304" s="1" t="s">
        <v>87</v>
      </c>
      <c r="K4304" t="s">
        <v>1525</v>
      </c>
      <c r="L4304" t="s">
        <v>11693</v>
      </c>
      <c r="M4304" t="str">
        <f t="shared" si="67"/>
        <v>Click UI element in window, firefox</v>
      </c>
    </row>
    <row r="4305" spans="1:13" x14ac:dyDescent="0.2">
      <c r="A4305">
        <v>17</v>
      </c>
      <c r="B4305" t="s">
        <v>11649</v>
      </c>
      <c r="C4305" t="s">
        <v>9352</v>
      </c>
      <c r="D4305" t="s">
        <v>11700</v>
      </c>
      <c r="E4305" t="s">
        <v>111</v>
      </c>
      <c r="F4305" t="s">
        <v>11701</v>
      </c>
      <c r="G4305" t="s">
        <v>308</v>
      </c>
      <c r="H4305" t="s">
        <v>11702</v>
      </c>
      <c r="I4305" t="s">
        <v>11703</v>
      </c>
      <c r="J4305" s="1" t="s">
        <v>91</v>
      </c>
      <c r="K4305" t="s">
        <v>1525</v>
      </c>
      <c r="L4305" t="s">
        <v>11693</v>
      </c>
      <c r="M4305" t="str">
        <f t="shared" si="67"/>
        <v>Select tab in window, firefox</v>
      </c>
    </row>
    <row r="4306" spans="1:13" x14ac:dyDescent="0.2">
      <c r="A4306">
        <v>18</v>
      </c>
      <c r="B4306" t="s">
        <v>11649</v>
      </c>
      <c r="C4306" t="s">
        <v>9352</v>
      </c>
      <c r="D4306" t="s">
        <v>11704</v>
      </c>
      <c r="E4306" t="s">
        <v>29</v>
      </c>
      <c r="F4306" t="s">
        <v>11705</v>
      </c>
      <c r="G4306" t="s">
        <v>308</v>
      </c>
      <c r="H4306" t="s">
        <v>11706</v>
      </c>
      <c r="I4306" t="s">
        <v>11707</v>
      </c>
      <c r="J4306" s="1" t="s">
        <v>287</v>
      </c>
      <c r="K4306" t="s">
        <v>1525</v>
      </c>
      <c r="L4306" t="s">
        <v>11693</v>
      </c>
      <c r="M4306" t="str">
        <f t="shared" si="67"/>
        <v>Click UI element in window, firefox</v>
      </c>
    </row>
    <row r="4307" spans="1:13" x14ac:dyDescent="0.2">
      <c r="A4307">
        <v>19</v>
      </c>
      <c r="B4307" t="s">
        <v>11649</v>
      </c>
      <c r="C4307" t="s">
        <v>9352</v>
      </c>
      <c r="D4307" t="s">
        <v>11708</v>
      </c>
      <c r="E4307" t="s">
        <v>29</v>
      </c>
      <c r="F4307" t="s">
        <v>11709</v>
      </c>
      <c r="G4307" t="s">
        <v>308</v>
      </c>
      <c r="H4307" t="s">
        <v>11706</v>
      </c>
      <c r="I4307" t="s">
        <v>11710</v>
      </c>
      <c r="J4307" s="1" t="s">
        <v>96</v>
      </c>
      <c r="K4307" t="s">
        <v>11711</v>
      </c>
      <c r="L4307" t="s">
        <v>11712</v>
      </c>
      <c r="M4307" t="str">
        <f t="shared" si="67"/>
        <v>Click UI element in window, firefox</v>
      </c>
    </row>
    <row r="4308" spans="1:13" x14ac:dyDescent="0.2">
      <c r="A4308">
        <v>20</v>
      </c>
      <c r="B4308" t="s">
        <v>11649</v>
      </c>
      <c r="C4308" t="s">
        <v>9352</v>
      </c>
      <c r="D4308" t="s">
        <v>11713</v>
      </c>
      <c r="E4308" t="s">
        <v>29</v>
      </c>
      <c r="F4308" t="s">
        <v>11714</v>
      </c>
      <c r="G4308" t="s">
        <v>308</v>
      </c>
      <c r="H4308" t="s">
        <v>11706</v>
      </c>
      <c r="I4308" t="s">
        <v>11715</v>
      </c>
      <c r="J4308" s="1" t="s">
        <v>293</v>
      </c>
      <c r="K4308" t="s">
        <v>11711</v>
      </c>
      <c r="L4308" t="s">
        <v>11712</v>
      </c>
      <c r="M4308" t="str">
        <f t="shared" si="67"/>
        <v>Click UI element in window, firefox</v>
      </c>
    </row>
    <row r="4309" spans="1:13" x14ac:dyDescent="0.2">
      <c r="A4309">
        <v>21</v>
      </c>
      <c r="B4309" t="s">
        <v>11649</v>
      </c>
      <c r="C4309" t="s">
        <v>9352</v>
      </c>
      <c r="D4309" t="s">
        <v>11716</v>
      </c>
      <c r="E4309" t="s">
        <v>22</v>
      </c>
      <c r="F4309" t="s">
        <v>11717</v>
      </c>
      <c r="G4309" t="s">
        <v>308</v>
      </c>
      <c r="H4309" t="s">
        <v>11706</v>
      </c>
      <c r="I4309" t="s">
        <v>11718</v>
      </c>
      <c r="J4309" s="1" t="s">
        <v>101</v>
      </c>
      <c r="K4309" t="s">
        <v>11711</v>
      </c>
      <c r="L4309" t="s">
        <v>11712</v>
      </c>
      <c r="M4309" t="str">
        <f t="shared" si="67"/>
        <v>Press button in window, firefox</v>
      </c>
    </row>
    <row r="4310" spans="1:13" x14ac:dyDescent="0.2">
      <c r="A4310">
        <v>22</v>
      </c>
      <c r="B4310" t="s">
        <v>11649</v>
      </c>
      <c r="C4310" t="s">
        <v>9352</v>
      </c>
      <c r="D4310" t="s">
        <v>11719</v>
      </c>
      <c r="E4310" t="s">
        <v>22</v>
      </c>
      <c r="F4310" t="s">
        <v>11720</v>
      </c>
      <c r="G4310" t="s">
        <v>308</v>
      </c>
      <c r="H4310" t="s">
        <v>11706</v>
      </c>
      <c r="I4310" t="s">
        <v>11721</v>
      </c>
      <c r="J4310" s="1" t="s">
        <v>105</v>
      </c>
      <c r="K4310" t="s">
        <v>10468</v>
      </c>
      <c r="L4310" t="s">
        <v>11722</v>
      </c>
      <c r="M4310" t="str">
        <f t="shared" si="67"/>
        <v>Press button in window, firefox</v>
      </c>
    </row>
    <row r="4311" spans="1:13" x14ac:dyDescent="0.2">
      <c r="A4311">
        <v>23</v>
      </c>
      <c r="B4311" t="s">
        <v>11649</v>
      </c>
      <c r="C4311" t="s">
        <v>9352</v>
      </c>
      <c r="D4311" t="s">
        <v>11723</v>
      </c>
      <c r="E4311" t="s">
        <v>22</v>
      </c>
      <c r="F4311" t="s">
        <v>11724</v>
      </c>
      <c r="G4311" t="s">
        <v>308</v>
      </c>
      <c r="H4311" t="s">
        <v>11706</v>
      </c>
      <c r="I4311" t="s">
        <v>11725</v>
      </c>
      <c r="J4311" s="1" t="s">
        <v>109</v>
      </c>
      <c r="K4311" t="s">
        <v>10468</v>
      </c>
      <c r="L4311" t="s">
        <v>11722</v>
      </c>
      <c r="M4311" t="str">
        <f t="shared" si="67"/>
        <v>Press button in window, firefox</v>
      </c>
    </row>
    <row r="4312" spans="1:13" x14ac:dyDescent="0.2">
      <c r="A4312">
        <v>24</v>
      </c>
      <c r="B4312" t="s">
        <v>11649</v>
      </c>
      <c r="C4312" t="s">
        <v>9352</v>
      </c>
      <c r="D4312" t="s">
        <v>11726</v>
      </c>
      <c r="E4312" t="s">
        <v>566</v>
      </c>
      <c r="F4312" t="s">
        <v>11727</v>
      </c>
      <c r="G4312" t="s">
        <v>308</v>
      </c>
      <c r="H4312" t="s">
        <v>11706</v>
      </c>
      <c r="I4312" t="s">
        <v>11728</v>
      </c>
      <c r="J4312" s="1" t="s">
        <v>114</v>
      </c>
      <c r="K4312" t="s">
        <v>10468</v>
      </c>
      <c r="L4312" t="s">
        <v>11722</v>
      </c>
      <c r="M4312" t="str">
        <f t="shared" si="67"/>
        <v>Select radio button in window, firefox</v>
      </c>
    </row>
    <row r="4313" spans="1:13" x14ac:dyDescent="0.2">
      <c r="A4313">
        <v>25</v>
      </c>
      <c r="B4313" t="s">
        <v>11649</v>
      </c>
      <c r="C4313" t="s">
        <v>9352</v>
      </c>
      <c r="D4313" t="s">
        <v>11729</v>
      </c>
      <c r="E4313" t="s">
        <v>22</v>
      </c>
      <c r="F4313" t="s">
        <v>11730</v>
      </c>
      <c r="G4313" t="s">
        <v>308</v>
      </c>
      <c r="H4313" t="s">
        <v>11706</v>
      </c>
      <c r="I4313" t="s">
        <v>11731</v>
      </c>
      <c r="K4313" t="s">
        <v>10468</v>
      </c>
      <c r="L4313" t="s">
        <v>11722</v>
      </c>
      <c r="M4313" t="str">
        <f t="shared" si="67"/>
        <v>Press button in window, firefox</v>
      </c>
    </row>
    <row r="4314" spans="1:13" x14ac:dyDescent="0.2">
      <c r="A4314">
        <v>0</v>
      </c>
      <c r="B4314" t="s">
        <v>11732</v>
      </c>
      <c r="C4314" t="s">
        <v>9414</v>
      </c>
      <c r="D4314" t="s">
        <v>11733</v>
      </c>
      <c r="E4314" t="s">
        <v>15</v>
      </c>
      <c r="F4314" t="s">
        <v>1068</v>
      </c>
      <c r="I4314" t="s">
        <v>1069</v>
      </c>
      <c r="J4314" s="1" t="s">
        <v>18</v>
      </c>
      <c r="K4314" t="s">
        <v>11734</v>
      </c>
      <c r="L4314" t="s">
        <v>11735</v>
      </c>
      <c r="M4314" t="str">
        <f t="shared" si="67"/>
        <v>Select menu option in window</v>
      </c>
    </row>
    <row r="4315" spans="1:13" x14ac:dyDescent="0.2">
      <c r="A4315">
        <v>1</v>
      </c>
      <c r="B4315" t="s">
        <v>11732</v>
      </c>
      <c r="C4315" t="s">
        <v>9414</v>
      </c>
      <c r="D4315" t="s">
        <v>11736</v>
      </c>
      <c r="E4315" t="s">
        <v>22</v>
      </c>
      <c r="F4315" t="s">
        <v>11561</v>
      </c>
      <c r="G4315" t="s">
        <v>24</v>
      </c>
      <c r="H4315" t="s">
        <v>11562</v>
      </c>
      <c r="I4315" t="s">
        <v>11563</v>
      </c>
      <c r="J4315" s="1" t="s">
        <v>27</v>
      </c>
      <c r="K4315" t="s">
        <v>11734</v>
      </c>
      <c r="L4315" t="s">
        <v>11735</v>
      </c>
      <c r="M4315" t="str">
        <f t="shared" si="67"/>
        <v>Press button in window, chrome</v>
      </c>
    </row>
    <row r="4316" spans="1:13" x14ac:dyDescent="0.2">
      <c r="A4316">
        <v>2</v>
      </c>
      <c r="B4316" t="s">
        <v>11732</v>
      </c>
      <c r="C4316" t="s">
        <v>9414</v>
      </c>
      <c r="D4316" t="s">
        <v>11737</v>
      </c>
      <c r="E4316" t="s">
        <v>57</v>
      </c>
      <c r="F4316" t="s">
        <v>11565</v>
      </c>
      <c r="M4316" t="str">
        <f t="shared" si="67"/>
        <v>Populate text field in window</v>
      </c>
    </row>
    <row r="4317" spans="1:13" x14ac:dyDescent="0.2">
      <c r="A4317">
        <v>3</v>
      </c>
      <c r="B4317" t="s">
        <v>11732</v>
      </c>
      <c r="C4317" t="s">
        <v>9414</v>
      </c>
      <c r="D4317" t="s">
        <v>11738</v>
      </c>
      <c r="E4317" t="s">
        <v>60</v>
      </c>
      <c r="F4317" t="s">
        <v>61</v>
      </c>
      <c r="I4317" t="s">
        <v>62</v>
      </c>
      <c r="J4317" s="1" t="s">
        <v>36</v>
      </c>
      <c r="K4317" t="s">
        <v>11734</v>
      </c>
      <c r="L4317" t="s">
        <v>11735</v>
      </c>
      <c r="M4317" t="str">
        <f t="shared" si="67"/>
        <v>Send keys</v>
      </c>
    </row>
    <row r="4318" spans="1:13" x14ac:dyDescent="0.2">
      <c r="A4318">
        <v>4</v>
      </c>
      <c r="B4318" t="s">
        <v>11732</v>
      </c>
      <c r="C4318" t="s">
        <v>9414</v>
      </c>
      <c r="D4318" t="s">
        <v>11739</v>
      </c>
      <c r="E4318" t="s">
        <v>29</v>
      </c>
      <c r="F4318" t="s">
        <v>11740</v>
      </c>
      <c r="G4318" t="s">
        <v>24</v>
      </c>
      <c r="H4318" t="s">
        <v>11562</v>
      </c>
      <c r="I4318" t="s">
        <v>11741</v>
      </c>
      <c r="J4318" s="1" t="s">
        <v>40</v>
      </c>
      <c r="K4318" t="s">
        <v>11734</v>
      </c>
      <c r="L4318" t="s">
        <v>11735</v>
      </c>
      <c r="M4318" t="str">
        <f t="shared" si="67"/>
        <v>Click UI element in window, chrome</v>
      </c>
    </row>
    <row r="4319" spans="1:13" x14ac:dyDescent="0.2">
      <c r="A4319">
        <v>5</v>
      </c>
      <c r="B4319" t="s">
        <v>11732</v>
      </c>
      <c r="C4319" t="s">
        <v>9414</v>
      </c>
      <c r="D4319" t="s">
        <v>11742</v>
      </c>
      <c r="E4319" t="s">
        <v>29</v>
      </c>
      <c r="F4319" t="s">
        <v>11743</v>
      </c>
      <c r="G4319" t="s">
        <v>24</v>
      </c>
      <c r="H4319" t="s">
        <v>11562</v>
      </c>
      <c r="I4319" t="s">
        <v>11744</v>
      </c>
      <c r="J4319" s="1" t="s">
        <v>46</v>
      </c>
      <c r="K4319" t="s">
        <v>11734</v>
      </c>
      <c r="L4319" t="s">
        <v>11735</v>
      </c>
      <c r="M4319" t="str">
        <f t="shared" si="67"/>
        <v>Click UI element in window, chrome</v>
      </c>
    </row>
    <row r="4320" spans="1:13" x14ac:dyDescent="0.2">
      <c r="A4320">
        <v>6</v>
      </c>
      <c r="B4320" t="s">
        <v>11732</v>
      </c>
      <c r="C4320" t="s">
        <v>9414</v>
      </c>
      <c r="D4320" t="s">
        <v>11745</v>
      </c>
      <c r="E4320" t="s">
        <v>29</v>
      </c>
      <c r="F4320" t="s">
        <v>11746</v>
      </c>
      <c r="G4320" t="s">
        <v>24</v>
      </c>
      <c r="H4320" t="s">
        <v>11562</v>
      </c>
      <c r="I4320" t="s">
        <v>11747</v>
      </c>
      <c r="J4320" s="1" t="s">
        <v>50</v>
      </c>
      <c r="K4320" t="s">
        <v>11748</v>
      </c>
      <c r="L4320" t="s">
        <v>11749</v>
      </c>
      <c r="M4320" t="str">
        <f t="shared" si="67"/>
        <v>Click UI element in window, chrome</v>
      </c>
    </row>
    <row r="4321" spans="1:13" x14ac:dyDescent="0.2">
      <c r="A4321">
        <v>7</v>
      </c>
      <c r="B4321" t="s">
        <v>11732</v>
      </c>
      <c r="C4321" t="s">
        <v>9414</v>
      </c>
      <c r="D4321" t="s">
        <v>11750</v>
      </c>
      <c r="E4321" t="s">
        <v>29</v>
      </c>
      <c r="F4321" t="s">
        <v>11751</v>
      </c>
      <c r="G4321" t="s">
        <v>24</v>
      </c>
      <c r="H4321" t="s">
        <v>11562</v>
      </c>
      <c r="I4321" t="s">
        <v>11752</v>
      </c>
      <c r="J4321" s="1" t="s">
        <v>55</v>
      </c>
      <c r="K4321" t="s">
        <v>11748</v>
      </c>
      <c r="L4321" t="s">
        <v>11749</v>
      </c>
      <c r="M4321" t="str">
        <f t="shared" si="67"/>
        <v>Click UI element in window, chrome</v>
      </c>
    </row>
    <row r="4322" spans="1:13" x14ac:dyDescent="0.2">
      <c r="A4322">
        <v>8</v>
      </c>
      <c r="B4322" t="s">
        <v>11732</v>
      </c>
      <c r="C4322" t="s">
        <v>9414</v>
      </c>
      <c r="D4322" t="s">
        <v>11753</v>
      </c>
      <c r="E4322" t="s">
        <v>89</v>
      </c>
      <c r="F4322" t="s">
        <v>11754</v>
      </c>
      <c r="G4322" t="s">
        <v>24</v>
      </c>
      <c r="H4322" t="s">
        <v>11562</v>
      </c>
      <c r="I4322" t="s">
        <v>11755</v>
      </c>
      <c r="J4322" s="1" t="s">
        <v>63</v>
      </c>
      <c r="K4322" t="s">
        <v>11748</v>
      </c>
      <c r="L4322" t="s">
        <v>11749</v>
      </c>
      <c r="M4322" t="str">
        <f t="shared" si="67"/>
        <v>Drag and drop UI element in window, chrome</v>
      </c>
    </row>
    <row r="4323" spans="1:13" x14ac:dyDescent="0.2">
      <c r="A4323">
        <v>9</v>
      </c>
      <c r="B4323" t="s">
        <v>11732</v>
      </c>
      <c r="C4323" t="s">
        <v>9414</v>
      </c>
      <c r="D4323" t="s">
        <v>11756</v>
      </c>
      <c r="E4323" t="s">
        <v>60</v>
      </c>
      <c r="F4323" t="s">
        <v>124</v>
      </c>
      <c r="I4323" t="s">
        <v>11757</v>
      </c>
      <c r="J4323" s="1" t="s">
        <v>67</v>
      </c>
      <c r="K4323" t="s">
        <v>11748</v>
      </c>
      <c r="L4323" t="s">
        <v>11749</v>
      </c>
      <c r="M4323" t="str">
        <f t="shared" si="67"/>
        <v>Send keys</v>
      </c>
    </row>
    <row r="4324" spans="1:13" x14ac:dyDescent="0.2">
      <c r="A4324">
        <v>10</v>
      </c>
      <c r="B4324" t="s">
        <v>11732</v>
      </c>
      <c r="C4324" t="s">
        <v>9414</v>
      </c>
      <c r="D4324" t="s">
        <v>11758</v>
      </c>
      <c r="E4324" t="s">
        <v>29</v>
      </c>
      <c r="F4324" t="s">
        <v>11759</v>
      </c>
      <c r="G4324" t="s">
        <v>24</v>
      </c>
      <c r="H4324" t="s">
        <v>11562</v>
      </c>
      <c r="I4324" t="s">
        <v>11760</v>
      </c>
      <c r="J4324" s="1" t="s">
        <v>71</v>
      </c>
      <c r="K4324" t="s">
        <v>11748</v>
      </c>
      <c r="L4324" t="s">
        <v>11749</v>
      </c>
      <c r="M4324" t="str">
        <f t="shared" si="67"/>
        <v>Click UI element in window, chrome</v>
      </c>
    </row>
    <row r="4325" spans="1:13" x14ac:dyDescent="0.2">
      <c r="A4325">
        <v>11</v>
      </c>
      <c r="B4325" t="s">
        <v>11732</v>
      </c>
      <c r="C4325" t="s">
        <v>9414</v>
      </c>
      <c r="D4325" t="s">
        <v>11761</v>
      </c>
      <c r="E4325" t="s">
        <v>29</v>
      </c>
      <c r="F4325" t="s">
        <v>224</v>
      </c>
      <c r="H4325" t="s">
        <v>225</v>
      </c>
      <c r="I4325" t="s">
        <v>11762</v>
      </c>
      <c r="J4325" s="1" t="s">
        <v>263</v>
      </c>
      <c r="K4325" t="s">
        <v>11763</v>
      </c>
      <c r="L4325" t="s">
        <v>11764</v>
      </c>
      <c r="M4325" t="str">
        <f t="shared" si="67"/>
        <v>Click UI element in window</v>
      </c>
    </row>
    <row r="4326" spans="1:13" x14ac:dyDescent="0.2">
      <c r="A4326">
        <v>12</v>
      </c>
      <c r="B4326" t="s">
        <v>11732</v>
      </c>
      <c r="C4326" t="s">
        <v>9414</v>
      </c>
      <c r="D4326" t="s">
        <v>11765</v>
      </c>
      <c r="E4326" t="s">
        <v>22</v>
      </c>
      <c r="F4326" t="s">
        <v>11766</v>
      </c>
      <c r="G4326" t="s">
        <v>24</v>
      </c>
      <c r="H4326" t="s">
        <v>11562</v>
      </c>
      <c r="I4326" t="s">
        <v>11767</v>
      </c>
      <c r="J4326" s="1" t="s">
        <v>77</v>
      </c>
      <c r="K4326" t="s">
        <v>11763</v>
      </c>
      <c r="L4326" t="s">
        <v>11764</v>
      </c>
      <c r="M4326" t="str">
        <f t="shared" si="67"/>
        <v>Press button in window, chrome</v>
      </c>
    </row>
    <row r="4327" spans="1:13" x14ac:dyDescent="0.2">
      <c r="A4327">
        <v>13</v>
      </c>
      <c r="B4327" t="s">
        <v>11732</v>
      </c>
      <c r="C4327" t="s">
        <v>9414</v>
      </c>
      <c r="D4327" t="s">
        <v>11768</v>
      </c>
      <c r="E4327" t="s">
        <v>29</v>
      </c>
      <c r="F4327" t="s">
        <v>11769</v>
      </c>
      <c r="G4327" t="s">
        <v>24</v>
      </c>
      <c r="H4327" t="s">
        <v>11562</v>
      </c>
      <c r="I4327" t="s">
        <v>11770</v>
      </c>
      <c r="J4327" s="1" t="s">
        <v>81</v>
      </c>
      <c r="K4327" t="s">
        <v>11763</v>
      </c>
      <c r="L4327" t="s">
        <v>11764</v>
      </c>
      <c r="M4327" t="str">
        <f t="shared" si="67"/>
        <v>Click UI element in window, chrome</v>
      </c>
    </row>
    <row r="4328" spans="1:13" x14ac:dyDescent="0.2">
      <c r="A4328">
        <v>14</v>
      </c>
      <c r="B4328" t="s">
        <v>11732</v>
      </c>
      <c r="C4328" t="s">
        <v>9414</v>
      </c>
      <c r="D4328" t="s">
        <v>11771</v>
      </c>
      <c r="E4328" t="s">
        <v>29</v>
      </c>
      <c r="F4328" t="s">
        <v>11772</v>
      </c>
      <c r="G4328" t="s">
        <v>24</v>
      </c>
      <c r="H4328" t="s">
        <v>11562</v>
      </c>
      <c r="I4328" t="s">
        <v>11773</v>
      </c>
      <c r="J4328" s="1" t="s">
        <v>275</v>
      </c>
      <c r="K4328" t="s">
        <v>11763</v>
      </c>
      <c r="L4328" t="s">
        <v>11764</v>
      </c>
      <c r="M4328" t="str">
        <f t="shared" si="67"/>
        <v>Click UI element in window, chrome</v>
      </c>
    </row>
    <row r="4329" spans="1:13" x14ac:dyDescent="0.2">
      <c r="A4329">
        <v>15</v>
      </c>
      <c r="B4329" t="s">
        <v>11732</v>
      </c>
      <c r="C4329" t="s">
        <v>9414</v>
      </c>
      <c r="D4329" t="s">
        <v>11774</v>
      </c>
      <c r="E4329" t="s">
        <v>15</v>
      </c>
      <c r="F4329" t="s">
        <v>11775</v>
      </c>
      <c r="G4329" t="s">
        <v>24</v>
      </c>
      <c r="H4329" t="s">
        <v>11562</v>
      </c>
      <c r="I4329" t="s">
        <v>11776</v>
      </c>
      <c r="J4329" s="1" t="s">
        <v>87</v>
      </c>
      <c r="K4329" t="s">
        <v>11777</v>
      </c>
      <c r="L4329" t="s">
        <v>11778</v>
      </c>
      <c r="M4329" t="str">
        <f t="shared" si="67"/>
        <v>Select menu option in window, chrome</v>
      </c>
    </row>
    <row r="4330" spans="1:13" x14ac:dyDescent="0.2">
      <c r="A4330">
        <v>16</v>
      </c>
      <c r="B4330" t="s">
        <v>11732</v>
      </c>
      <c r="C4330" t="s">
        <v>9414</v>
      </c>
      <c r="D4330" t="s">
        <v>11779</v>
      </c>
      <c r="E4330" t="s">
        <v>29</v>
      </c>
      <c r="F4330" t="s">
        <v>11780</v>
      </c>
      <c r="G4330" t="s">
        <v>24</v>
      </c>
      <c r="H4330" t="s">
        <v>11562</v>
      </c>
      <c r="I4330" t="s">
        <v>11781</v>
      </c>
      <c r="J4330" s="1" t="s">
        <v>91</v>
      </c>
      <c r="K4330" t="s">
        <v>11777</v>
      </c>
      <c r="L4330" t="s">
        <v>11778</v>
      </c>
      <c r="M4330" t="str">
        <f t="shared" si="67"/>
        <v>Click UI element in window, chrome</v>
      </c>
    </row>
    <row r="4331" spans="1:13" x14ac:dyDescent="0.2">
      <c r="A4331">
        <v>17</v>
      </c>
      <c r="B4331" t="s">
        <v>11732</v>
      </c>
      <c r="C4331" t="s">
        <v>9414</v>
      </c>
      <c r="D4331" t="s">
        <v>11782</v>
      </c>
      <c r="E4331" t="s">
        <v>22</v>
      </c>
      <c r="F4331" t="s">
        <v>11783</v>
      </c>
      <c r="G4331" t="s">
        <v>24</v>
      </c>
      <c r="H4331" t="s">
        <v>11562</v>
      </c>
      <c r="I4331" t="s">
        <v>11784</v>
      </c>
      <c r="J4331" s="1" t="s">
        <v>287</v>
      </c>
      <c r="K4331" t="s">
        <v>11777</v>
      </c>
      <c r="L4331" t="s">
        <v>11778</v>
      </c>
      <c r="M4331" t="str">
        <f t="shared" si="67"/>
        <v>Press button in window, chrome</v>
      </c>
    </row>
    <row r="4332" spans="1:13" x14ac:dyDescent="0.2">
      <c r="A4332">
        <v>18</v>
      </c>
      <c r="B4332" t="s">
        <v>11732</v>
      </c>
      <c r="C4332" t="s">
        <v>9414</v>
      </c>
      <c r="D4332" t="s">
        <v>11785</v>
      </c>
      <c r="E4332" t="s">
        <v>29</v>
      </c>
      <c r="F4332" t="s">
        <v>11786</v>
      </c>
      <c r="G4332" t="s">
        <v>24</v>
      </c>
      <c r="H4332" t="s">
        <v>11562</v>
      </c>
      <c r="I4332" t="s">
        <v>11787</v>
      </c>
      <c r="J4332" s="1" t="s">
        <v>96</v>
      </c>
      <c r="K4332" t="s">
        <v>11777</v>
      </c>
      <c r="L4332" t="s">
        <v>11778</v>
      </c>
      <c r="M4332" t="str">
        <f t="shared" si="67"/>
        <v>Click UI element in window, chrome</v>
      </c>
    </row>
    <row r="4333" spans="1:13" x14ac:dyDescent="0.2">
      <c r="A4333">
        <v>19</v>
      </c>
      <c r="B4333" t="s">
        <v>11732</v>
      </c>
      <c r="C4333" t="s">
        <v>9414</v>
      </c>
      <c r="D4333" t="s">
        <v>11788</v>
      </c>
      <c r="E4333" t="s">
        <v>57</v>
      </c>
      <c r="F4333" t="s">
        <v>11789</v>
      </c>
      <c r="M4333" t="str">
        <f t="shared" si="67"/>
        <v>Populate text field in window</v>
      </c>
    </row>
    <row r="4334" spans="1:13" x14ac:dyDescent="0.2">
      <c r="A4334">
        <v>20</v>
      </c>
      <c r="B4334" t="s">
        <v>11732</v>
      </c>
      <c r="C4334" t="s">
        <v>9414</v>
      </c>
      <c r="D4334" t="s">
        <v>11790</v>
      </c>
      <c r="E4334" t="s">
        <v>60</v>
      </c>
      <c r="F4334" t="s">
        <v>1053</v>
      </c>
      <c r="I4334" t="s">
        <v>1054</v>
      </c>
      <c r="J4334" s="1" t="s">
        <v>101</v>
      </c>
      <c r="K4334" t="s">
        <v>11777</v>
      </c>
      <c r="L4334" t="s">
        <v>11778</v>
      </c>
      <c r="M4334" t="str">
        <f t="shared" si="67"/>
        <v>Send keys</v>
      </c>
    </row>
    <row r="4335" spans="1:13" x14ac:dyDescent="0.2">
      <c r="A4335">
        <v>21</v>
      </c>
      <c r="B4335" t="s">
        <v>11732</v>
      </c>
      <c r="C4335" t="s">
        <v>9414</v>
      </c>
      <c r="D4335" t="s">
        <v>11791</v>
      </c>
      <c r="E4335" t="s">
        <v>29</v>
      </c>
      <c r="F4335" t="s">
        <v>11792</v>
      </c>
      <c r="G4335" t="s">
        <v>24</v>
      </c>
      <c r="H4335" t="s">
        <v>11562</v>
      </c>
      <c r="I4335" t="s">
        <v>11793</v>
      </c>
      <c r="K4335" t="s">
        <v>11777</v>
      </c>
      <c r="L4335" t="s">
        <v>11778</v>
      </c>
      <c r="M4335" t="str">
        <f t="shared" si="67"/>
        <v>Click UI element in window, chrome</v>
      </c>
    </row>
    <row r="4336" spans="1:13" x14ac:dyDescent="0.2">
      <c r="A4336">
        <v>0</v>
      </c>
      <c r="B4336" t="s">
        <v>11794</v>
      </c>
      <c r="C4336" t="s">
        <v>9414</v>
      </c>
      <c r="D4336" t="s">
        <v>11795</v>
      </c>
      <c r="E4336" t="s">
        <v>22</v>
      </c>
      <c r="F4336" t="s">
        <v>1523</v>
      </c>
      <c r="I4336" t="s">
        <v>1524</v>
      </c>
      <c r="J4336" s="1" t="s">
        <v>18</v>
      </c>
      <c r="K4336" t="s">
        <v>11796</v>
      </c>
      <c r="L4336" t="s">
        <v>11797</v>
      </c>
      <c r="M4336" t="str">
        <f t="shared" si="67"/>
        <v>Press button in window</v>
      </c>
    </row>
    <row r="4337" spans="1:13" x14ac:dyDescent="0.2">
      <c r="A4337">
        <v>1</v>
      </c>
      <c r="B4337" t="s">
        <v>11794</v>
      </c>
      <c r="C4337" t="s">
        <v>9414</v>
      </c>
      <c r="D4337" t="s">
        <v>11798</v>
      </c>
      <c r="E4337" t="s">
        <v>57</v>
      </c>
      <c r="F4337" t="s">
        <v>1528</v>
      </c>
      <c r="M4337" t="str">
        <f t="shared" si="67"/>
        <v>Populate text field in window</v>
      </c>
    </row>
    <row r="4338" spans="1:13" x14ac:dyDescent="0.2">
      <c r="A4338">
        <v>2</v>
      </c>
      <c r="B4338" t="s">
        <v>11794</v>
      </c>
      <c r="C4338" t="s">
        <v>9414</v>
      </c>
      <c r="D4338" t="s">
        <v>11799</v>
      </c>
      <c r="E4338" t="s">
        <v>29</v>
      </c>
      <c r="F4338" t="s">
        <v>11800</v>
      </c>
      <c r="G4338" t="s">
        <v>1531</v>
      </c>
      <c r="H4338" t="s">
        <v>1532</v>
      </c>
      <c r="I4338" t="s">
        <v>11801</v>
      </c>
      <c r="J4338" s="1" t="s">
        <v>32</v>
      </c>
      <c r="K4338" t="s">
        <v>11796</v>
      </c>
      <c r="L4338" t="s">
        <v>11797</v>
      </c>
      <c r="M4338" t="str">
        <f t="shared" si="67"/>
        <v>Click UI element in window, SearchApp</v>
      </c>
    </row>
    <row r="4339" spans="1:13" x14ac:dyDescent="0.2">
      <c r="A4339">
        <v>3</v>
      </c>
      <c r="B4339" t="s">
        <v>11794</v>
      </c>
      <c r="C4339" t="s">
        <v>9414</v>
      </c>
      <c r="D4339" t="s">
        <v>11802</v>
      </c>
      <c r="E4339" t="s">
        <v>22</v>
      </c>
      <c r="F4339" t="s">
        <v>11803</v>
      </c>
      <c r="G4339" t="s">
        <v>2578</v>
      </c>
      <c r="H4339" t="s">
        <v>9108</v>
      </c>
      <c r="I4339" t="s">
        <v>11804</v>
      </c>
      <c r="J4339" s="1" t="s">
        <v>36</v>
      </c>
      <c r="K4339" t="s">
        <v>11805</v>
      </c>
      <c r="L4339" t="s">
        <v>11806</v>
      </c>
      <c r="M4339" t="str">
        <f t="shared" si="67"/>
        <v>Press button in window, ONENOTE</v>
      </c>
    </row>
    <row r="4340" spans="1:13" x14ac:dyDescent="0.2">
      <c r="A4340">
        <v>4</v>
      </c>
      <c r="B4340" t="s">
        <v>11794</v>
      </c>
      <c r="C4340" t="s">
        <v>9414</v>
      </c>
      <c r="D4340" t="s">
        <v>11807</v>
      </c>
      <c r="E4340" t="s">
        <v>22</v>
      </c>
      <c r="F4340" t="s">
        <v>11808</v>
      </c>
      <c r="G4340" t="s">
        <v>2578</v>
      </c>
      <c r="H4340" t="s">
        <v>9108</v>
      </c>
      <c r="I4340" t="s">
        <v>11809</v>
      </c>
      <c r="J4340" s="1" t="s">
        <v>40</v>
      </c>
      <c r="K4340" t="s">
        <v>11805</v>
      </c>
      <c r="L4340" t="s">
        <v>11806</v>
      </c>
      <c r="M4340" t="str">
        <f t="shared" si="67"/>
        <v>Press button in window, ONENOTE</v>
      </c>
    </row>
    <row r="4341" spans="1:13" x14ac:dyDescent="0.2">
      <c r="A4341">
        <v>5</v>
      </c>
      <c r="B4341" t="s">
        <v>11794</v>
      </c>
      <c r="C4341" t="s">
        <v>9414</v>
      </c>
      <c r="D4341" t="s">
        <v>11810</v>
      </c>
      <c r="E4341" t="s">
        <v>89</v>
      </c>
      <c r="F4341" t="s">
        <v>11811</v>
      </c>
      <c r="G4341" t="s">
        <v>2578</v>
      </c>
      <c r="H4341" t="s">
        <v>11812</v>
      </c>
      <c r="I4341" t="s">
        <v>11813</v>
      </c>
      <c r="J4341" s="1" t="s">
        <v>46</v>
      </c>
      <c r="K4341" t="s">
        <v>11805</v>
      </c>
      <c r="L4341" t="s">
        <v>11806</v>
      </c>
      <c r="M4341" t="str">
        <f t="shared" si="67"/>
        <v>Drag and drop UI element in window, ONENOTE</v>
      </c>
    </row>
    <row r="4342" spans="1:13" x14ac:dyDescent="0.2">
      <c r="A4342">
        <v>6</v>
      </c>
      <c r="B4342" t="s">
        <v>11794</v>
      </c>
      <c r="C4342" t="s">
        <v>9414</v>
      </c>
      <c r="D4342" t="s">
        <v>11814</v>
      </c>
      <c r="E4342" t="s">
        <v>29</v>
      </c>
      <c r="F4342" t="s">
        <v>11815</v>
      </c>
      <c r="G4342" t="s">
        <v>2578</v>
      </c>
      <c r="H4342" t="s">
        <v>11812</v>
      </c>
      <c r="I4342" t="s">
        <v>11816</v>
      </c>
      <c r="J4342" s="1" t="s">
        <v>50</v>
      </c>
      <c r="K4342" t="s">
        <v>11805</v>
      </c>
      <c r="L4342" t="s">
        <v>11806</v>
      </c>
      <c r="M4342" t="str">
        <f t="shared" si="67"/>
        <v>Click UI element in window, ONENOTE</v>
      </c>
    </row>
    <row r="4343" spans="1:13" x14ac:dyDescent="0.2">
      <c r="A4343">
        <v>7</v>
      </c>
      <c r="B4343" t="s">
        <v>11794</v>
      </c>
      <c r="C4343" t="s">
        <v>9414</v>
      </c>
      <c r="D4343" t="s">
        <v>11817</v>
      </c>
      <c r="E4343" t="s">
        <v>15</v>
      </c>
      <c r="F4343" t="s">
        <v>11818</v>
      </c>
      <c r="G4343" t="s">
        <v>2578</v>
      </c>
      <c r="H4343" t="s">
        <v>11812</v>
      </c>
      <c r="I4343" t="s">
        <v>11819</v>
      </c>
      <c r="J4343" s="1" t="s">
        <v>55</v>
      </c>
      <c r="K4343" t="s">
        <v>11805</v>
      </c>
      <c r="L4343" t="s">
        <v>11806</v>
      </c>
      <c r="M4343" t="str">
        <f t="shared" si="67"/>
        <v>Select menu option in window, ONENOTE</v>
      </c>
    </row>
    <row r="4344" spans="1:13" x14ac:dyDescent="0.2">
      <c r="A4344">
        <v>8</v>
      </c>
      <c r="B4344" t="s">
        <v>11794</v>
      </c>
      <c r="C4344" t="s">
        <v>9414</v>
      </c>
      <c r="D4344" t="s">
        <v>11820</v>
      </c>
      <c r="E4344" t="s">
        <v>22</v>
      </c>
      <c r="F4344" t="s">
        <v>299</v>
      </c>
      <c r="I4344" t="s">
        <v>300</v>
      </c>
      <c r="J4344" s="1" t="s">
        <v>251</v>
      </c>
      <c r="K4344" t="s">
        <v>11821</v>
      </c>
      <c r="L4344" t="s">
        <v>11822</v>
      </c>
      <c r="M4344" t="str">
        <f t="shared" si="67"/>
        <v>Press button in window</v>
      </c>
    </row>
    <row r="4345" spans="1:13" x14ac:dyDescent="0.2">
      <c r="A4345">
        <v>9</v>
      </c>
      <c r="B4345" t="s">
        <v>11794</v>
      </c>
      <c r="C4345" t="s">
        <v>9414</v>
      </c>
      <c r="D4345" t="s">
        <v>11823</v>
      </c>
      <c r="E4345" t="s">
        <v>57</v>
      </c>
      <c r="F4345" t="s">
        <v>304</v>
      </c>
      <c r="M4345" t="str">
        <f t="shared" si="67"/>
        <v>Populate text field in window</v>
      </c>
    </row>
    <row r="4346" spans="1:13" x14ac:dyDescent="0.2">
      <c r="A4346">
        <v>10</v>
      </c>
      <c r="B4346" t="s">
        <v>11794</v>
      </c>
      <c r="C4346" t="s">
        <v>9414</v>
      </c>
      <c r="D4346" t="s">
        <v>11824</v>
      </c>
      <c r="E4346" t="s">
        <v>60</v>
      </c>
      <c r="F4346" t="s">
        <v>61</v>
      </c>
      <c r="I4346" t="s">
        <v>62</v>
      </c>
      <c r="J4346" s="1" t="s">
        <v>67</v>
      </c>
      <c r="K4346" t="s">
        <v>11821</v>
      </c>
      <c r="L4346" t="s">
        <v>11822</v>
      </c>
      <c r="M4346" t="str">
        <f t="shared" si="67"/>
        <v>Send keys</v>
      </c>
    </row>
    <row r="4347" spans="1:13" x14ac:dyDescent="0.2">
      <c r="A4347">
        <v>11</v>
      </c>
      <c r="B4347" t="s">
        <v>11794</v>
      </c>
      <c r="C4347" t="s">
        <v>9414</v>
      </c>
      <c r="D4347" t="s">
        <v>11825</v>
      </c>
      <c r="E4347" t="s">
        <v>29</v>
      </c>
      <c r="F4347" t="s">
        <v>307</v>
      </c>
      <c r="G4347" t="s">
        <v>308</v>
      </c>
      <c r="H4347" t="s">
        <v>309</v>
      </c>
      <c r="I4347" t="s">
        <v>11826</v>
      </c>
      <c r="J4347" s="1" t="s">
        <v>71</v>
      </c>
      <c r="K4347" t="s">
        <v>11821</v>
      </c>
      <c r="L4347" t="s">
        <v>11822</v>
      </c>
      <c r="M4347" t="str">
        <f t="shared" si="67"/>
        <v>Click UI element in window, firefox</v>
      </c>
    </row>
    <row r="4348" spans="1:13" x14ac:dyDescent="0.2">
      <c r="A4348">
        <v>12</v>
      </c>
      <c r="B4348" t="s">
        <v>11794</v>
      </c>
      <c r="C4348" t="s">
        <v>9414</v>
      </c>
      <c r="D4348" t="s">
        <v>11827</v>
      </c>
      <c r="E4348" t="s">
        <v>29</v>
      </c>
      <c r="F4348" t="s">
        <v>316</v>
      </c>
      <c r="G4348" t="s">
        <v>308</v>
      </c>
      <c r="H4348" t="s">
        <v>313</v>
      </c>
      <c r="I4348" t="s">
        <v>11828</v>
      </c>
      <c r="J4348" s="1" t="s">
        <v>263</v>
      </c>
      <c r="K4348" t="s">
        <v>11821</v>
      </c>
      <c r="L4348" t="s">
        <v>11822</v>
      </c>
      <c r="M4348" t="str">
        <f t="shared" si="67"/>
        <v>Click UI element in window, firefox</v>
      </c>
    </row>
    <row r="4349" spans="1:13" x14ac:dyDescent="0.2">
      <c r="A4349">
        <v>13</v>
      </c>
      <c r="B4349" t="s">
        <v>11794</v>
      </c>
      <c r="C4349" t="s">
        <v>9414</v>
      </c>
      <c r="D4349" t="s">
        <v>11829</v>
      </c>
      <c r="E4349" t="s">
        <v>29</v>
      </c>
      <c r="F4349" t="s">
        <v>9662</v>
      </c>
      <c r="G4349" t="s">
        <v>308</v>
      </c>
      <c r="H4349" t="s">
        <v>320</v>
      </c>
      <c r="I4349" t="s">
        <v>11830</v>
      </c>
      <c r="J4349" s="1" t="s">
        <v>77</v>
      </c>
      <c r="K4349" t="s">
        <v>11821</v>
      </c>
      <c r="L4349" t="s">
        <v>11822</v>
      </c>
      <c r="M4349" t="str">
        <f t="shared" si="67"/>
        <v>Click UI element in window, firefox</v>
      </c>
    </row>
    <row r="4350" spans="1:13" x14ac:dyDescent="0.2">
      <c r="A4350">
        <v>14</v>
      </c>
      <c r="B4350" t="s">
        <v>11794</v>
      </c>
      <c r="C4350" t="s">
        <v>9414</v>
      </c>
      <c r="D4350" t="s">
        <v>11831</v>
      </c>
      <c r="E4350" t="s">
        <v>29</v>
      </c>
      <c r="F4350" t="s">
        <v>323</v>
      </c>
      <c r="G4350" t="s">
        <v>308</v>
      </c>
      <c r="H4350" t="s">
        <v>324</v>
      </c>
      <c r="I4350" t="s">
        <v>11832</v>
      </c>
      <c r="J4350" s="1" t="s">
        <v>81</v>
      </c>
      <c r="K4350" t="s">
        <v>11821</v>
      </c>
      <c r="L4350" t="s">
        <v>11822</v>
      </c>
      <c r="M4350" t="str">
        <f t="shared" si="67"/>
        <v>Click UI element in window, firefox</v>
      </c>
    </row>
    <row r="4351" spans="1:13" x14ac:dyDescent="0.2">
      <c r="A4351">
        <v>15</v>
      </c>
      <c r="B4351" t="s">
        <v>11794</v>
      </c>
      <c r="C4351" t="s">
        <v>9414</v>
      </c>
      <c r="D4351" t="s">
        <v>11833</v>
      </c>
      <c r="E4351" t="s">
        <v>15</v>
      </c>
      <c r="F4351" t="s">
        <v>329</v>
      </c>
      <c r="G4351" t="s">
        <v>308</v>
      </c>
      <c r="H4351" t="s">
        <v>330</v>
      </c>
      <c r="I4351" t="s">
        <v>331</v>
      </c>
      <c r="J4351" s="1" t="s">
        <v>275</v>
      </c>
      <c r="K4351" t="s">
        <v>11834</v>
      </c>
      <c r="L4351" t="s">
        <v>11835</v>
      </c>
      <c r="M4351" t="str">
        <f t="shared" si="67"/>
        <v>Select menu option in window, firefox</v>
      </c>
    </row>
    <row r="4352" spans="1:13" x14ac:dyDescent="0.2">
      <c r="A4352">
        <v>16</v>
      </c>
      <c r="B4352" t="s">
        <v>11794</v>
      </c>
      <c r="C4352" t="s">
        <v>9414</v>
      </c>
      <c r="D4352" t="s">
        <v>11836</v>
      </c>
      <c r="E4352" t="s">
        <v>15</v>
      </c>
      <c r="F4352" t="s">
        <v>333</v>
      </c>
      <c r="G4352" t="s">
        <v>308</v>
      </c>
      <c r="H4352" t="s">
        <v>330</v>
      </c>
      <c r="I4352" t="s">
        <v>334</v>
      </c>
      <c r="J4352" s="1" t="s">
        <v>87</v>
      </c>
      <c r="K4352" t="s">
        <v>11834</v>
      </c>
      <c r="L4352" t="s">
        <v>11835</v>
      </c>
      <c r="M4352" t="str">
        <f t="shared" si="67"/>
        <v>Select menu option in window, firefox</v>
      </c>
    </row>
    <row r="4353" spans="1:13" x14ac:dyDescent="0.2">
      <c r="A4353">
        <v>17</v>
      </c>
      <c r="B4353" t="s">
        <v>11794</v>
      </c>
      <c r="C4353" t="s">
        <v>9414</v>
      </c>
      <c r="D4353" t="s">
        <v>11837</v>
      </c>
      <c r="E4353" t="s">
        <v>29</v>
      </c>
      <c r="F4353" t="s">
        <v>11838</v>
      </c>
      <c r="G4353" t="s">
        <v>308</v>
      </c>
      <c r="H4353" t="s">
        <v>11839</v>
      </c>
      <c r="I4353" t="s">
        <v>11840</v>
      </c>
      <c r="J4353" s="1" t="s">
        <v>91</v>
      </c>
      <c r="K4353" t="s">
        <v>11834</v>
      </c>
      <c r="L4353" t="s">
        <v>11835</v>
      </c>
      <c r="M4353" t="str">
        <f t="shared" si="67"/>
        <v>Click UI element in window, firefox</v>
      </c>
    </row>
    <row r="4354" spans="1:13" x14ac:dyDescent="0.2">
      <c r="A4354">
        <v>18</v>
      </c>
      <c r="B4354" t="s">
        <v>11794</v>
      </c>
      <c r="C4354" t="s">
        <v>9414</v>
      </c>
      <c r="D4354" t="s">
        <v>11841</v>
      </c>
      <c r="E4354" t="s">
        <v>29</v>
      </c>
      <c r="F4354" t="s">
        <v>11842</v>
      </c>
      <c r="G4354" t="s">
        <v>308</v>
      </c>
      <c r="H4354" t="s">
        <v>11839</v>
      </c>
      <c r="I4354" t="s">
        <v>11843</v>
      </c>
      <c r="J4354" s="1" t="s">
        <v>287</v>
      </c>
      <c r="K4354" t="s">
        <v>11834</v>
      </c>
      <c r="L4354" t="s">
        <v>11835</v>
      </c>
      <c r="M4354" t="str">
        <f t="shared" si="67"/>
        <v>Click UI element in window, firefox</v>
      </c>
    </row>
    <row r="4355" spans="1:13" x14ac:dyDescent="0.2">
      <c r="A4355">
        <v>19</v>
      </c>
      <c r="B4355" t="s">
        <v>11794</v>
      </c>
      <c r="C4355" t="s">
        <v>9414</v>
      </c>
      <c r="D4355" t="s">
        <v>11844</v>
      </c>
      <c r="E4355" t="s">
        <v>60</v>
      </c>
      <c r="F4355" t="s">
        <v>609</v>
      </c>
      <c r="I4355" t="s">
        <v>11845</v>
      </c>
      <c r="K4355" t="s">
        <v>11834</v>
      </c>
      <c r="L4355" t="s">
        <v>11835</v>
      </c>
      <c r="M4355" t="str">
        <f t="shared" ref="M4355:M4418" si="68">IF(NOT(ISBLANK(G4355)),_xlfn.CONCAT(E4355,", ",G4355),E4355)</f>
        <v>Send keys</v>
      </c>
    </row>
    <row r="4356" spans="1:13" x14ac:dyDescent="0.2">
      <c r="A4356">
        <v>0</v>
      </c>
      <c r="B4356" t="s">
        <v>11846</v>
      </c>
      <c r="C4356" t="s">
        <v>9472</v>
      </c>
      <c r="D4356" t="s">
        <v>11847</v>
      </c>
      <c r="E4356" t="s">
        <v>29</v>
      </c>
      <c r="F4356" t="s">
        <v>224</v>
      </c>
      <c r="H4356" t="s">
        <v>225</v>
      </c>
      <c r="I4356" t="s">
        <v>11848</v>
      </c>
      <c r="J4356" s="1" t="s">
        <v>18</v>
      </c>
      <c r="K4356" t="s">
        <v>11849</v>
      </c>
      <c r="L4356" t="s">
        <v>11850</v>
      </c>
      <c r="M4356" t="str">
        <f t="shared" si="68"/>
        <v>Click UI element in window</v>
      </c>
    </row>
    <row r="4357" spans="1:13" x14ac:dyDescent="0.2">
      <c r="A4357">
        <v>1</v>
      </c>
      <c r="B4357" t="s">
        <v>11846</v>
      </c>
      <c r="C4357" t="s">
        <v>9472</v>
      </c>
      <c r="D4357" t="s">
        <v>11851</v>
      </c>
      <c r="E4357" t="s">
        <v>22</v>
      </c>
      <c r="F4357" t="s">
        <v>1112</v>
      </c>
      <c r="G4357" t="s">
        <v>24</v>
      </c>
      <c r="H4357" t="s">
        <v>1076</v>
      </c>
      <c r="I4357" t="s">
        <v>1113</v>
      </c>
      <c r="J4357" s="1" t="s">
        <v>27</v>
      </c>
      <c r="K4357" t="s">
        <v>11849</v>
      </c>
      <c r="L4357" t="s">
        <v>11850</v>
      </c>
      <c r="M4357" t="str">
        <f t="shared" si="68"/>
        <v>Press button in window, chrome</v>
      </c>
    </row>
    <row r="4358" spans="1:13" x14ac:dyDescent="0.2">
      <c r="A4358">
        <v>2</v>
      </c>
      <c r="B4358" t="s">
        <v>11846</v>
      </c>
      <c r="C4358" t="s">
        <v>9472</v>
      </c>
      <c r="D4358" t="s">
        <v>11852</v>
      </c>
      <c r="E4358" t="s">
        <v>29</v>
      </c>
      <c r="F4358" t="s">
        <v>1085</v>
      </c>
      <c r="G4358" t="s">
        <v>24</v>
      </c>
      <c r="H4358" t="s">
        <v>1076</v>
      </c>
      <c r="I4358" t="s">
        <v>11853</v>
      </c>
      <c r="J4358" s="1" t="s">
        <v>32</v>
      </c>
      <c r="K4358" t="s">
        <v>11854</v>
      </c>
      <c r="L4358" t="s">
        <v>11855</v>
      </c>
      <c r="M4358" t="str">
        <f t="shared" si="68"/>
        <v>Click UI element in window, chrome</v>
      </c>
    </row>
    <row r="4359" spans="1:13" x14ac:dyDescent="0.2">
      <c r="A4359">
        <v>3</v>
      </c>
      <c r="B4359" t="s">
        <v>11846</v>
      </c>
      <c r="C4359" t="s">
        <v>9472</v>
      </c>
      <c r="D4359" t="s">
        <v>11856</v>
      </c>
      <c r="E4359" t="s">
        <v>29</v>
      </c>
      <c r="F4359" t="s">
        <v>11857</v>
      </c>
      <c r="G4359" t="s">
        <v>24</v>
      </c>
      <c r="H4359" t="s">
        <v>1076</v>
      </c>
      <c r="I4359" t="s">
        <v>11858</v>
      </c>
      <c r="J4359" s="1" t="s">
        <v>36</v>
      </c>
      <c r="K4359" t="s">
        <v>11859</v>
      </c>
      <c r="L4359" t="s">
        <v>11860</v>
      </c>
      <c r="M4359" t="str">
        <f t="shared" si="68"/>
        <v>Click UI element in window, chrome</v>
      </c>
    </row>
    <row r="4360" spans="1:13" x14ac:dyDescent="0.2">
      <c r="A4360">
        <v>4</v>
      </c>
      <c r="B4360" t="s">
        <v>11846</v>
      </c>
      <c r="C4360" t="s">
        <v>9472</v>
      </c>
      <c r="D4360" t="s">
        <v>11861</v>
      </c>
      <c r="E4360" t="s">
        <v>29</v>
      </c>
      <c r="F4360" t="s">
        <v>1093</v>
      </c>
      <c r="G4360" t="s">
        <v>24</v>
      </c>
      <c r="H4360" t="s">
        <v>1076</v>
      </c>
      <c r="I4360" t="s">
        <v>11862</v>
      </c>
      <c r="J4360" s="1" t="s">
        <v>40</v>
      </c>
      <c r="K4360" t="s">
        <v>11859</v>
      </c>
      <c r="L4360" t="s">
        <v>11860</v>
      </c>
      <c r="M4360" t="str">
        <f t="shared" si="68"/>
        <v>Click UI element in window, chrome</v>
      </c>
    </row>
    <row r="4361" spans="1:13" x14ac:dyDescent="0.2">
      <c r="A4361">
        <v>5</v>
      </c>
      <c r="B4361" t="s">
        <v>11846</v>
      </c>
      <c r="C4361" t="s">
        <v>9472</v>
      </c>
      <c r="D4361" t="s">
        <v>11863</v>
      </c>
      <c r="E4361" t="s">
        <v>57</v>
      </c>
      <c r="F4361" t="s">
        <v>11857</v>
      </c>
      <c r="M4361" t="str">
        <f t="shared" si="68"/>
        <v>Populate text field in window</v>
      </c>
    </row>
    <row r="4362" spans="1:13" x14ac:dyDescent="0.2">
      <c r="A4362">
        <v>6</v>
      </c>
      <c r="B4362" t="s">
        <v>11846</v>
      </c>
      <c r="C4362" t="s">
        <v>9472</v>
      </c>
      <c r="D4362" t="s">
        <v>11864</v>
      </c>
      <c r="E4362" t="s">
        <v>60</v>
      </c>
      <c r="F4362" t="s">
        <v>61</v>
      </c>
      <c r="I4362" t="s">
        <v>62</v>
      </c>
      <c r="J4362" s="1" t="s">
        <v>50</v>
      </c>
      <c r="K4362" t="s">
        <v>11859</v>
      </c>
      <c r="L4362" t="s">
        <v>11860</v>
      </c>
      <c r="M4362" t="str">
        <f t="shared" si="68"/>
        <v>Send keys</v>
      </c>
    </row>
    <row r="4363" spans="1:13" x14ac:dyDescent="0.2">
      <c r="A4363">
        <v>7</v>
      </c>
      <c r="B4363" t="s">
        <v>11846</v>
      </c>
      <c r="C4363" t="s">
        <v>9472</v>
      </c>
      <c r="D4363" t="s">
        <v>11865</v>
      </c>
      <c r="E4363" t="s">
        <v>29</v>
      </c>
      <c r="F4363" t="s">
        <v>1104</v>
      </c>
      <c r="G4363" t="s">
        <v>24</v>
      </c>
      <c r="H4363" t="s">
        <v>1076</v>
      </c>
      <c r="I4363" t="s">
        <v>11866</v>
      </c>
      <c r="K4363" t="s">
        <v>11859</v>
      </c>
      <c r="L4363" t="s">
        <v>11860</v>
      </c>
      <c r="M4363" t="str">
        <f t="shared" si="68"/>
        <v>Click UI element in window, chrome</v>
      </c>
    </row>
    <row r="4364" spans="1:13" x14ac:dyDescent="0.2">
      <c r="A4364">
        <v>0</v>
      </c>
      <c r="B4364" t="s">
        <v>11867</v>
      </c>
      <c r="C4364" t="s">
        <v>9539</v>
      </c>
      <c r="D4364" t="s">
        <v>11868</v>
      </c>
      <c r="E4364" t="s">
        <v>22</v>
      </c>
      <c r="F4364" t="s">
        <v>8917</v>
      </c>
      <c r="I4364" t="s">
        <v>8918</v>
      </c>
      <c r="J4364" s="1" t="s">
        <v>18</v>
      </c>
      <c r="K4364" t="s">
        <v>11869</v>
      </c>
      <c r="L4364" t="s">
        <v>11870</v>
      </c>
      <c r="M4364" t="str">
        <f t="shared" si="68"/>
        <v>Press button in window</v>
      </c>
    </row>
    <row r="4365" spans="1:13" x14ac:dyDescent="0.2">
      <c r="A4365">
        <v>1</v>
      </c>
      <c r="B4365" t="s">
        <v>11867</v>
      </c>
      <c r="C4365" t="s">
        <v>9539</v>
      </c>
      <c r="D4365" t="s">
        <v>11871</v>
      </c>
      <c r="E4365" t="s">
        <v>22</v>
      </c>
      <c r="F4365" t="s">
        <v>8928</v>
      </c>
      <c r="G4365" t="s">
        <v>24</v>
      </c>
      <c r="H4365" t="s">
        <v>8929</v>
      </c>
      <c r="I4365" t="s">
        <v>8930</v>
      </c>
      <c r="J4365" s="1" t="s">
        <v>27</v>
      </c>
      <c r="K4365" t="s">
        <v>11869</v>
      </c>
      <c r="L4365" t="s">
        <v>11870</v>
      </c>
      <c r="M4365" t="str">
        <f t="shared" si="68"/>
        <v>Press button in window, chrome</v>
      </c>
    </row>
    <row r="4366" spans="1:13" x14ac:dyDescent="0.2">
      <c r="A4366">
        <v>2</v>
      </c>
      <c r="B4366" t="s">
        <v>11867</v>
      </c>
      <c r="C4366" t="s">
        <v>9539</v>
      </c>
      <c r="D4366" t="s">
        <v>11872</v>
      </c>
      <c r="E4366" t="s">
        <v>29</v>
      </c>
      <c r="F4366" t="s">
        <v>8932</v>
      </c>
      <c r="G4366" t="s">
        <v>24</v>
      </c>
      <c r="H4366" t="s">
        <v>8929</v>
      </c>
      <c r="I4366" t="s">
        <v>11873</v>
      </c>
      <c r="J4366" s="1" t="s">
        <v>32</v>
      </c>
      <c r="K4366" t="s">
        <v>11869</v>
      </c>
      <c r="L4366" t="s">
        <v>11870</v>
      </c>
      <c r="M4366" t="str">
        <f t="shared" si="68"/>
        <v>Click UI element in window, chrome</v>
      </c>
    </row>
    <row r="4367" spans="1:13" x14ac:dyDescent="0.2">
      <c r="A4367">
        <v>3</v>
      </c>
      <c r="B4367" t="s">
        <v>11867</v>
      </c>
      <c r="C4367" t="s">
        <v>9539</v>
      </c>
      <c r="D4367" t="s">
        <v>11874</v>
      </c>
      <c r="E4367" t="s">
        <v>57</v>
      </c>
      <c r="F4367" t="s">
        <v>8932</v>
      </c>
      <c r="M4367" t="str">
        <f t="shared" si="68"/>
        <v>Populate text field in window</v>
      </c>
    </row>
    <row r="4368" spans="1:13" x14ac:dyDescent="0.2">
      <c r="A4368">
        <v>4</v>
      </c>
      <c r="B4368" t="s">
        <v>11867</v>
      </c>
      <c r="C4368" t="s">
        <v>9539</v>
      </c>
      <c r="D4368" t="s">
        <v>11875</v>
      </c>
      <c r="E4368" t="s">
        <v>60</v>
      </c>
      <c r="F4368" t="s">
        <v>61</v>
      </c>
      <c r="I4368" t="s">
        <v>62</v>
      </c>
      <c r="J4368" s="1" t="s">
        <v>40</v>
      </c>
      <c r="K4368" t="s">
        <v>11869</v>
      </c>
      <c r="L4368" t="s">
        <v>11870</v>
      </c>
      <c r="M4368" t="str">
        <f t="shared" si="68"/>
        <v>Send keys</v>
      </c>
    </row>
    <row r="4369" spans="1:13" x14ac:dyDescent="0.2">
      <c r="A4369">
        <v>5</v>
      </c>
      <c r="B4369" t="s">
        <v>11867</v>
      </c>
      <c r="C4369" t="s">
        <v>9539</v>
      </c>
      <c r="D4369" t="s">
        <v>11876</v>
      </c>
      <c r="E4369" t="s">
        <v>29</v>
      </c>
      <c r="F4369" t="s">
        <v>11379</v>
      </c>
      <c r="G4369" t="s">
        <v>24</v>
      </c>
      <c r="H4369" t="s">
        <v>8929</v>
      </c>
      <c r="I4369" t="s">
        <v>11877</v>
      </c>
      <c r="J4369" s="1" t="s">
        <v>46</v>
      </c>
      <c r="K4369" t="s">
        <v>11869</v>
      </c>
      <c r="L4369" t="s">
        <v>11870</v>
      </c>
      <c r="M4369" t="str">
        <f t="shared" si="68"/>
        <v>Click UI element in window, chrome</v>
      </c>
    </row>
    <row r="4370" spans="1:13" x14ac:dyDescent="0.2">
      <c r="A4370">
        <v>6</v>
      </c>
      <c r="B4370" t="s">
        <v>11867</v>
      </c>
      <c r="C4370" t="s">
        <v>9539</v>
      </c>
      <c r="D4370" t="s">
        <v>11878</v>
      </c>
      <c r="E4370" t="s">
        <v>29</v>
      </c>
      <c r="F4370" t="s">
        <v>11879</v>
      </c>
      <c r="G4370" t="s">
        <v>24</v>
      </c>
      <c r="H4370" t="s">
        <v>8929</v>
      </c>
      <c r="I4370" t="s">
        <v>11880</v>
      </c>
      <c r="J4370" s="1" t="s">
        <v>50</v>
      </c>
      <c r="K4370" t="s">
        <v>11881</v>
      </c>
      <c r="L4370" t="s">
        <v>11882</v>
      </c>
      <c r="M4370" t="str">
        <f t="shared" si="68"/>
        <v>Click UI element in window, chrome</v>
      </c>
    </row>
    <row r="4371" spans="1:13" x14ac:dyDescent="0.2">
      <c r="A4371">
        <v>7</v>
      </c>
      <c r="B4371" t="s">
        <v>11867</v>
      </c>
      <c r="C4371" t="s">
        <v>9539</v>
      </c>
      <c r="D4371" t="s">
        <v>11883</v>
      </c>
      <c r="E4371" t="s">
        <v>29</v>
      </c>
      <c r="F4371" t="s">
        <v>8940</v>
      </c>
      <c r="G4371" t="s">
        <v>24</v>
      </c>
      <c r="H4371" t="s">
        <v>8929</v>
      </c>
      <c r="I4371" t="s">
        <v>11884</v>
      </c>
      <c r="J4371" s="1" t="s">
        <v>55</v>
      </c>
      <c r="K4371" t="s">
        <v>11881</v>
      </c>
      <c r="L4371" t="s">
        <v>11882</v>
      </c>
      <c r="M4371" t="str">
        <f t="shared" si="68"/>
        <v>Click UI element in window, chrome</v>
      </c>
    </row>
    <row r="4372" spans="1:13" x14ac:dyDescent="0.2">
      <c r="A4372">
        <v>8</v>
      </c>
      <c r="B4372" t="s">
        <v>11867</v>
      </c>
      <c r="C4372" t="s">
        <v>9539</v>
      </c>
      <c r="D4372" t="s">
        <v>11885</v>
      </c>
      <c r="E4372" t="s">
        <v>15</v>
      </c>
      <c r="F4372" t="s">
        <v>11886</v>
      </c>
      <c r="G4372" t="s">
        <v>24</v>
      </c>
      <c r="H4372" t="s">
        <v>8929</v>
      </c>
      <c r="I4372" t="s">
        <v>11887</v>
      </c>
      <c r="J4372" s="1" t="s">
        <v>251</v>
      </c>
      <c r="K4372" t="s">
        <v>11881</v>
      </c>
      <c r="L4372" t="s">
        <v>11882</v>
      </c>
      <c r="M4372" t="str">
        <f t="shared" si="68"/>
        <v>Select menu option in window, chrome</v>
      </c>
    </row>
    <row r="4373" spans="1:13" x14ac:dyDescent="0.2">
      <c r="A4373">
        <v>9</v>
      </c>
      <c r="B4373" t="s">
        <v>11867</v>
      </c>
      <c r="C4373" t="s">
        <v>9539</v>
      </c>
      <c r="D4373" t="s">
        <v>11888</v>
      </c>
      <c r="E4373" t="s">
        <v>15</v>
      </c>
      <c r="F4373" t="s">
        <v>11889</v>
      </c>
      <c r="G4373" t="s">
        <v>24</v>
      </c>
      <c r="H4373" t="s">
        <v>8929</v>
      </c>
      <c r="I4373" t="s">
        <v>11890</v>
      </c>
      <c r="J4373" s="1" t="s">
        <v>63</v>
      </c>
      <c r="K4373" t="s">
        <v>11881</v>
      </c>
      <c r="L4373" t="s">
        <v>11882</v>
      </c>
      <c r="M4373" t="str">
        <f t="shared" si="68"/>
        <v>Select menu option in window, chrome</v>
      </c>
    </row>
    <row r="4374" spans="1:13" x14ac:dyDescent="0.2">
      <c r="A4374">
        <v>10</v>
      </c>
      <c r="B4374" t="s">
        <v>11867</v>
      </c>
      <c r="C4374" t="s">
        <v>9539</v>
      </c>
      <c r="D4374" t="s">
        <v>11891</v>
      </c>
      <c r="E4374" t="s">
        <v>57</v>
      </c>
      <c r="F4374" t="s">
        <v>11892</v>
      </c>
      <c r="M4374" t="str">
        <f t="shared" si="68"/>
        <v>Populate text field in window</v>
      </c>
    </row>
    <row r="4375" spans="1:13" x14ac:dyDescent="0.2">
      <c r="A4375">
        <v>11</v>
      </c>
      <c r="B4375" t="s">
        <v>11867</v>
      </c>
      <c r="C4375" t="s">
        <v>9539</v>
      </c>
      <c r="D4375" t="s">
        <v>11893</v>
      </c>
      <c r="E4375" t="s">
        <v>22</v>
      </c>
      <c r="F4375" t="s">
        <v>11894</v>
      </c>
      <c r="G4375" t="s">
        <v>24</v>
      </c>
      <c r="H4375" t="s">
        <v>8929</v>
      </c>
      <c r="I4375" t="s">
        <v>11895</v>
      </c>
      <c r="J4375" s="1" t="s">
        <v>71</v>
      </c>
      <c r="K4375" t="s">
        <v>11881</v>
      </c>
      <c r="L4375" t="s">
        <v>11882</v>
      </c>
      <c r="M4375" t="str">
        <f t="shared" si="68"/>
        <v>Press button in window, chrome</v>
      </c>
    </row>
    <row r="4376" spans="1:13" x14ac:dyDescent="0.2">
      <c r="A4376">
        <v>12</v>
      </c>
      <c r="B4376" t="s">
        <v>11867</v>
      </c>
      <c r="C4376" t="s">
        <v>9539</v>
      </c>
      <c r="D4376" t="s">
        <v>11896</v>
      </c>
      <c r="E4376" t="s">
        <v>29</v>
      </c>
      <c r="F4376" t="s">
        <v>11897</v>
      </c>
      <c r="G4376" t="s">
        <v>24</v>
      </c>
      <c r="H4376" t="s">
        <v>8929</v>
      </c>
      <c r="I4376" t="s">
        <v>11898</v>
      </c>
      <c r="J4376" s="1" t="s">
        <v>263</v>
      </c>
      <c r="K4376" t="s">
        <v>11881</v>
      </c>
      <c r="L4376" t="s">
        <v>11882</v>
      </c>
      <c r="M4376" t="str">
        <f t="shared" si="68"/>
        <v>Click UI element in window, chrome</v>
      </c>
    </row>
    <row r="4377" spans="1:13" x14ac:dyDescent="0.2">
      <c r="A4377">
        <v>13</v>
      </c>
      <c r="B4377" t="s">
        <v>11867</v>
      </c>
      <c r="C4377" t="s">
        <v>9539</v>
      </c>
      <c r="D4377" t="s">
        <v>11899</v>
      </c>
      <c r="E4377" t="s">
        <v>29</v>
      </c>
      <c r="F4377" t="s">
        <v>11900</v>
      </c>
      <c r="G4377" t="s">
        <v>24</v>
      </c>
      <c r="H4377" t="s">
        <v>8929</v>
      </c>
      <c r="I4377" t="s">
        <v>11901</v>
      </c>
      <c r="J4377" s="1" t="s">
        <v>77</v>
      </c>
      <c r="K4377" t="s">
        <v>11881</v>
      </c>
      <c r="L4377" t="s">
        <v>11882</v>
      </c>
      <c r="M4377" t="str">
        <f t="shared" si="68"/>
        <v>Click UI element in window, chrome</v>
      </c>
    </row>
    <row r="4378" spans="1:13" x14ac:dyDescent="0.2">
      <c r="A4378">
        <v>14</v>
      </c>
      <c r="B4378" t="s">
        <v>11867</v>
      </c>
      <c r="C4378" t="s">
        <v>9539</v>
      </c>
      <c r="D4378" t="s">
        <v>11902</v>
      </c>
      <c r="E4378" t="s">
        <v>29</v>
      </c>
      <c r="F4378" t="s">
        <v>11903</v>
      </c>
      <c r="G4378" t="s">
        <v>24</v>
      </c>
      <c r="H4378" t="s">
        <v>8929</v>
      </c>
      <c r="I4378" t="s">
        <v>11904</v>
      </c>
      <c r="J4378" s="1" t="s">
        <v>81</v>
      </c>
      <c r="K4378" t="s">
        <v>11881</v>
      </c>
      <c r="L4378" t="s">
        <v>11882</v>
      </c>
      <c r="M4378" t="str">
        <f t="shared" si="68"/>
        <v>Click UI element in window, chrome</v>
      </c>
    </row>
    <row r="4379" spans="1:13" x14ac:dyDescent="0.2">
      <c r="A4379">
        <v>15</v>
      </c>
      <c r="B4379" t="s">
        <v>11867</v>
      </c>
      <c r="C4379" t="s">
        <v>9539</v>
      </c>
      <c r="D4379" t="s">
        <v>11905</v>
      </c>
      <c r="E4379" t="s">
        <v>29</v>
      </c>
      <c r="F4379" t="s">
        <v>11906</v>
      </c>
      <c r="G4379" t="s">
        <v>24</v>
      </c>
      <c r="H4379" t="s">
        <v>8929</v>
      </c>
      <c r="I4379" t="s">
        <v>11907</v>
      </c>
      <c r="J4379" s="1" t="s">
        <v>275</v>
      </c>
      <c r="K4379" t="s">
        <v>11881</v>
      </c>
      <c r="L4379" t="s">
        <v>11882</v>
      </c>
      <c r="M4379" t="str">
        <f t="shared" si="68"/>
        <v>Click UI element in window, chrome</v>
      </c>
    </row>
    <row r="4380" spans="1:13" x14ac:dyDescent="0.2">
      <c r="A4380">
        <v>16</v>
      </c>
      <c r="B4380" t="s">
        <v>11867</v>
      </c>
      <c r="C4380" t="s">
        <v>9539</v>
      </c>
      <c r="D4380" t="s">
        <v>11908</v>
      </c>
      <c r="E4380" t="s">
        <v>29</v>
      </c>
      <c r="F4380" t="s">
        <v>11909</v>
      </c>
      <c r="G4380" t="s">
        <v>24</v>
      </c>
      <c r="H4380" t="s">
        <v>8929</v>
      </c>
      <c r="I4380" t="s">
        <v>11910</v>
      </c>
      <c r="J4380" s="1" t="s">
        <v>87</v>
      </c>
      <c r="K4380" t="s">
        <v>11881</v>
      </c>
      <c r="L4380" t="s">
        <v>11882</v>
      </c>
      <c r="M4380" t="str">
        <f t="shared" si="68"/>
        <v>Click UI element in window, chrome</v>
      </c>
    </row>
    <row r="4381" spans="1:13" x14ac:dyDescent="0.2">
      <c r="A4381">
        <v>17</v>
      </c>
      <c r="B4381" t="s">
        <v>11867</v>
      </c>
      <c r="C4381" t="s">
        <v>9539</v>
      </c>
      <c r="D4381" t="s">
        <v>11911</v>
      </c>
      <c r="E4381" t="s">
        <v>22</v>
      </c>
      <c r="F4381" t="s">
        <v>11912</v>
      </c>
      <c r="G4381" t="s">
        <v>24</v>
      </c>
      <c r="H4381" t="s">
        <v>8929</v>
      </c>
      <c r="I4381" t="s">
        <v>11913</v>
      </c>
      <c r="J4381" s="1" t="s">
        <v>91</v>
      </c>
      <c r="K4381" t="s">
        <v>11881</v>
      </c>
      <c r="L4381" t="s">
        <v>11882</v>
      </c>
      <c r="M4381" t="str">
        <f t="shared" si="68"/>
        <v>Press button in window, chrome</v>
      </c>
    </row>
    <row r="4382" spans="1:13" x14ac:dyDescent="0.2">
      <c r="A4382">
        <v>18</v>
      </c>
      <c r="B4382" t="s">
        <v>11867</v>
      </c>
      <c r="C4382" t="s">
        <v>9539</v>
      </c>
      <c r="D4382" t="s">
        <v>11914</v>
      </c>
      <c r="E4382" t="s">
        <v>60</v>
      </c>
      <c r="F4382" t="s">
        <v>11915</v>
      </c>
      <c r="I4382" t="s">
        <v>11916</v>
      </c>
      <c r="J4382" s="1" t="s">
        <v>287</v>
      </c>
      <c r="K4382" t="s">
        <v>11881</v>
      </c>
      <c r="L4382" t="s">
        <v>11882</v>
      </c>
      <c r="M4382" t="str">
        <f t="shared" si="68"/>
        <v>Send keys</v>
      </c>
    </row>
    <row r="4383" spans="1:13" x14ac:dyDescent="0.2">
      <c r="A4383">
        <v>19</v>
      </c>
      <c r="B4383" t="s">
        <v>11867</v>
      </c>
      <c r="C4383" t="s">
        <v>9539</v>
      </c>
      <c r="D4383" t="s">
        <v>11917</v>
      </c>
      <c r="E4383" t="s">
        <v>29</v>
      </c>
      <c r="F4383" t="s">
        <v>11392</v>
      </c>
      <c r="G4383" t="s">
        <v>24</v>
      </c>
      <c r="H4383" t="s">
        <v>8929</v>
      </c>
      <c r="I4383" t="s">
        <v>11918</v>
      </c>
      <c r="J4383" s="1" t="s">
        <v>293</v>
      </c>
      <c r="K4383" t="s">
        <v>11881</v>
      </c>
      <c r="L4383" t="s">
        <v>11882</v>
      </c>
      <c r="M4383" t="str">
        <f t="shared" si="68"/>
        <v>Click UI element in window, chrome</v>
      </c>
    </row>
    <row r="4384" spans="1:13" x14ac:dyDescent="0.2">
      <c r="A4384">
        <v>20</v>
      </c>
      <c r="B4384" t="s">
        <v>11867</v>
      </c>
      <c r="C4384" t="s">
        <v>9539</v>
      </c>
      <c r="D4384" t="s">
        <v>11919</v>
      </c>
      <c r="E4384" t="s">
        <v>60</v>
      </c>
      <c r="F4384" t="s">
        <v>11920</v>
      </c>
      <c r="I4384" t="s">
        <v>11921</v>
      </c>
      <c r="J4384" s="1" t="s">
        <v>101</v>
      </c>
      <c r="K4384" t="s">
        <v>11881</v>
      </c>
      <c r="L4384" t="s">
        <v>11882</v>
      </c>
      <c r="M4384" t="str">
        <f t="shared" si="68"/>
        <v>Send keys</v>
      </c>
    </row>
    <row r="4385" spans="1:13" x14ac:dyDescent="0.2">
      <c r="A4385">
        <v>21</v>
      </c>
      <c r="B4385" t="s">
        <v>11867</v>
      </c>
      <c r="C4385" t="s">
        <v>9539</v>
      </c>
      <c r="D4385" t="s">
        <v>11922</v>
      </c>
      <c r="E4385" t="s">
        <v>29</v>
      </c>
      <c r="F4385" t="s">
        <v>11923</v>
      </c>
      <c r="G4385" t="s">
        <v>24</v>
      </c>
      <c r="H4385" t="s">
        <v>8929</v>
      </c>
      <c r="I4385" t="s">
        <v>11924</v>
      </c>
      <c r="J4385" s="1" t="s">
        <v>105</v>
      </c>
      <c r="K4385" t="s">
        <v>11881</v>
      </c>
      <c r="L4385" t="s">
        <v>11882</v>
      </c>
      <c r="M4385" t="str">
        <f t="shared" si="68"/>
        <v>Click UI element in window, chrome</v>
      </c>
    </row>
    <row r="4386" spans="1:13" x14ac:dyDescent="0.2">
      <c r="A4386">
        <v>22</v>
      </c>
      <c r="B4386" t="s">
        <v>11867</v>
      </c>
      <c r="C4386" t="s">
        <v>9539</v>
      </c>
      <c r="D4386" t="s">
        <v>11925</v>
      </c>
      <c r="E4386" t="s">
        <v>22</v>
      </c>
      <c r="F4386" t="s">
        <v>9239</v>
      </c>
      <c r="G4386" t="s">
        <v>24</v>
      </c>
      <c r="H4386" t="s">
        <v>8929</v>
      </c>
      <c r="I4386" t="s">
        <v>9240</v>
      </c>
      <c r="J4386" s="1" t="s">
        <v>109</v>
      </c>
      <c r="K4386" t="s">
        <v>11881</v>
      </c>
      <c r="L4386" t="s">
        <v>11882</v>
      </c>
      <c r="M4386" t="str">
        <f t="shared" si="68"/>
        <v>Press button in window, chrome</v>
      </c>
    </row>
    <row r="4387" spans="1:13" x14ac:dyDescent="0.2">
      <c r="A4387">
        <v>23</v>
      </c>
      <c r="B4387" t="s">
        <v>11867</v>
      </c>
      <c r="C4387" t="s">
        <v>9539</v>
      </c>
      <c r="D4387" t="s">
        <v>11926</v>
      </c>
      <c r="E4387" t="s">
        <v>29</v>
      </c>
      <c r="F4387" t="s">
        <v>11927</v>
      </c>
      <c r="G4387" t="s">
        <v>24</v>
      </c>
      <c r="H4387" t="s">
        <v>8929</v>
      </c>
      <c r="I4387" t="s">
        <v>11928</v>
      </c>
      <c r="J4387" s="1" t="s">
        <v>114</v>
      </c>
      <c r="K4387" t="s">
        <v>11929</v>
      </c>
      <c r="L4387" t="s">
        <v>11930</v>
      </c>
      <c r="M4387" t="str">
        <f t="shared" si="68"/>
        <v>Click UI element in window, chrome</v>
      </c>
    </row>
    <row r="4388" spans="1:13" x14ac:dyDescent="0.2">
      <c r="A4388">
        <v>24</v>
      </c>
      <c r="B4388" t="s">
        <v>11867</v>
      </c>
      <c r="C4388" t="s">
        <v>9539</v>
      </c>
      <c r="D4388" t="s">
        <v>11931</v>
      </c>
      <c r="E4388" t="s">
        <v>22</v>
      </c>
      <c r="F4388" t="s">
        <v>11932</v>
      </c>
      <c r="G4388" t="s">
        <v>24</v>
      </c>
      <c r="H4388" t="s">
        <v>8929</v>
      </c>
      <c r="I4388" t="s">
        <v>11933</v>
      </c>
      <c r="K4388" t="s">
        <v>11929</v>
      </c>
      <c r="L4388" t="s">
        <v>11930</v>
      </c>
      <c r="M4388" t="str">
        <f t="shared" si="68"/>
        <v>Press button in window, chrome</v>
      </c>
    </row>
    <row r="4389" spans="1:13" x14ac:dyDescent="0.2">
      <c r="A4389">
        <v>0</v>
      </c>
      <c r="B4389" t="s">
        <v>11934</v>
      </c>
      <c r="C4389" t="s">
        <v>9539</v>
      </c>
      <c r="D4389" t="s">
        <v>11935</v>
      </c>
      <c r="E4389" t="s">
        <v>29</v>
      </c>
      <c r="F4389" t="s">
        <v>1222</v>
      </c>
      <c r="H4389" t="s">
        <v>225</v>
      </c>
      <c r="I4389" t="s">
        <v>11936</v>
      </c>
      <c r="J4389" s="1" t="s">
        <v>18</v>
      </c>
      <c r="L4389" t="s">
        <v>11937</v>
      </c>
      <c r="M4389" t="str">
        <f t="shared" si="68"/>
        <v>Click UI element in window</v>
      </c>
    </row>
    <row r="4390" spans="1:13" x14ac:dyDescent="0.2">
      <c r="A4390">
        <v>1</v>
      </c>
      <c r="B4390" t="s">
        <v>11934</v>
      </c>
      <c r="C4390" t="s">
        <v>9539</v>
      </c>
      <c r="D4390" t="s">
        <v>11938</v>
      </c>
      <c r="E4390" t="s">
        <v>57</v>
      </c>
      <c r="F4390" t="s">
        <v>445</v>
      </c>
      <c r="M4390" t="str">
        <f t="shared" si="68"/>
        <v>Populate text field in window</v>
      </c>
    </row>
    <row r="4391" spans="1:13" x14ac:dyDescent="0.2">
      <c r="A4391">
        <v>2</v>
      </c>
      <c r="B4391" t="s">
        <v>11934</v>
      </c>
      <c r="C4391" t="s">
        <v>9539</v>
      </c>
      <c r="D4391" t="s">
        <v>11939</v>
      </c>
      <c r="E4391" t="s">
        <v>60</v>
      </c>
      <c r="F4391" t="s">
        <v>61</v>
      </c>
      <c r="I4391" t="s">
        <v>62</v>
      </c>
      <c r="J4391" s="1" t="s">
        <v>32</v>
      </c>
      <c r="L4391" t="s">
        <v>11937</v>
      </c>
      <c r="M4391" t="str">
        <f t="shared" si="68"/>
        <v>Send keys</v>
      </c>
    </row>
    <row r="4392" spans="1:13" x14ac:dyDescent="0.2">
      <c r="A4392">
        <v>3</v>
      </c>
      <c r="B4392" t="s">
        <v>11934</v>
      </c>
      <c r="C4392" t="s">
        <v>9539</v>
      </c>
      <c r="D4392" t="s">
        <v>11940</v>
      </c>
      <c r="E4392" t="s">
        <v>29</v>
      </c>
      <c r="F4392" t="s">
        <v>11941</v>
      </c>
      <c r="G4392" t="s">
        <v>438</v>
      </c>
      <c r="H4392" t="s">
        <v>11942</v>
      </c>
      <c r="I4392" t="s">
        <v>11943</v>
      </c>
      <c r="J4392" s="1" t="s">
        <v>36</v>
      </c>
      <c r="L4392" t="s">
        <v>11937</v>
      </c>
      <c r="M4392" t="str">
        <f t="shared" si="68"/>
        <v>Click UI element in window, msedge</v>
      </c>
    </row>
    <row r="4393" spans="1:13" x14ac:dyDescent="0.2">
      <c r="A4393">
        <v>4</v>
      </c>
      <c r="B4393" t="s">
        <v>11934</v>
      </c>
      <c r="C4393" t="s">
        <v>9539</v>
      </c>
      <c r="D4393" t="s">
        <v>11944</v>
      </c>
      <c r="E4393" t="s">
        <v>22</v>
      </c>
      <c r="F4393" t="s">
        <v>11945</v>
      </c>
      <c r="G4393" t="s">
        <v>438</v>
      </c>
      <c r="H4393" t="s">
        <v>11946</v>
      </c>
      <c r="I4393" t="s">
        <v>11947</v>
      </c>
      <c r="J4393" s="1" t="s">
        <v>40</v>
      </c>
      <c r="K4393" t="s">
        <v>11948</v>
      </c>
      <c r="L4393" t="s">
        <v>11949</v>
      </c>
      <c r="M4393" t="str">
        <f t="shared" si="68"/>
        <v>Press button in window, msedge</v>
      </c>
    </row>
    <row r="4394" spans="1:13" x14ac:dyDescent="0.2">
      <c r="A4394">
        <v>5</v>
      </c>
      <c r="B4394" t="s">
        <v>11934</v>
      </c>
      <c r="C4394" t="s">
        <v>9539</v>
      </c>
      <c r="D4394" t="s">
        <v>11950</v>
      </c>
      <c r="E4394" t="s">
        <v>29</v>
      </c>
      <c r="F4394" t="s">
        <v>919</v>
      </c>
      <c r="G4394" t="s">
        <v>438</v>
      </c>
      <c r="H4394" t="s">
        <v>11946</v>
      </c>
      <c r="I4394" t="s">
        <v>11951</v>
      </c>
      <c r="J4394" s="1" t="s">
        <v>46</v>
      </c>
      <c r="K4394" t="s">
        <v>11948</v>
      </c>
      <c r="L4394" t="s">
        <v>11949</v>
      </c>
      <c r="M4394" t="str">
        <f t="shared" si="68"/>
        <v>Click UI element in window, msedge</v>
      </c>
    </row>
    <row r="4395" spans="1:13" x14ac:dyDescent="0.2">
      <c r="A4395">
        <v>6</v>
      </c>
      <c r="B4395" t="s">
        <v>11934</v>
      </c>
      <c r="C4395" t="s">
        <v>9539</v>
      </c>
      <c r="D4395" t="s">
        <v>11952</v>
      </c>
      <c r="E4395" t="s">
        <v>29</v>
      </c>
      <c r="F4395" t="s">
        <v>922</v>
      </c>
      <c r="G4395" t="s">
        <v>438</v>
      </c>
      <c r="H4395" t="s">
        <v>11953</v>
      </c>
      <c r="I4395" t="s">
        <v>11954</v>
      </c>
      <c r="J4395" s="1" t="s">
        <v>50</v>
      </c>
      <c r="K4395" t="s">
        <v>11948</v>
      </c>
      <c r="L4395" t="s">
        <v>11949</v>
      </c>
      <c r="M4395" t="str">
        <f t="shared" si="68"/>
        <v>Click UI element in window, msedge</v>
      </c>
    </row>
    <row r="4396" spans="1:13" x14ac:dyDescent="0.2">
      <c r="A4396">
        <v>7</v>
      </c>
      <c r="B4396" t="s">
        <v>11934</v>
      </c>
      <c r="C4396" t="s">
        <v>9539</v>
      </c>
      <c r="D4396" t="s">
        <v>11955</v>
      </c>
      <c r="E4396" t="s">
        <v>15</v>
      </c>
      <c r="F4396" t="s">
        <v>926</v>
      </c>
      <c r="G4396" t="s">
        <v>438</v>
      </c>
      <c r="H4396" t="s">
        <v>11953</v>
      </c>
      <c r="I4396" t="s">
        <v>927</v>
      </c>
      <c r="J4396" s="1" t="s">
        <v>55</v>
      </c>
      <c r="K4396" t="s">
        <v>11948</v>
      </c>
      <c r="L4396" t="s">
        <v>11949</v>
      </c>
      <c r="M4396" t="str">
        <f t="shared" si="68"/>
        <v>Select menu option in window, msedge</v>
      </c>
    </row>
    <row r="4397" spans="1:13" x14ac:dyDescent="0.2">
      <c r="A4397">
        <v>8</v>
      </c>
      <c r="B4397" t="s">
        <v>11934</v>
      </c>
      <c r="C4397" t="s">
        <v>9539</v>
      </c>
      <c r="D4397" t="s">
        <v>11956</v>
      </c>
      <c r="E4397" t="s">
        <v>57</v>
      </c>
      <c r="F4397" t="s">
        <v>932</v>
      </c>
      <c r="M4397" t="str">
        <f t="shared" si="68"/>
        <v>Populate text field in window</v>
      </c>
    </row>
    <row r="4398" spans="1:13" x14ac:dyDescent="0.2">
      <c r="A4398">
        <v>9</v>
      </c>
      <c r="B4398" t="s">
        <v>11934</v>
      </c>
      <c r="C4398" t="s">
        <v>9539</v>
      </c>
      <c r="D4398" t="s">
        <v>11957</v>
      </c>
      <c r="E4398" t="s">
        <v>57</v>
      </c>
      <c r="F4398" t="s">
        <v>11958</v>
      </c>
      <c r="M4398" t="str">
        <f t="shared" si="68"/>
        <v>Populate text field in window</v>
      </c>
    </row>
    <row r="4399" spans="1:13" x14ac:dyDescent="0.2">
      <c r="A4399">
        <v>10</v>
      </c>
      <c r="B4399" t="s">
        <v>11934</v>
      </c>
      <c r="C4399" t="s">
        <v>9539</v>
      </c>
      <c r="D4399" t="s">
        <v>11959</v>
      </c>
      <c r="E4399" t="s">
        <v>29</v>
      </c>
      <c r="F4399" t="s">
        <v>11960</v>
      </c>
      <c r="G4399" t="s">
        <v>438</v>
      </c>
      <c r="H4399" t="s">
        <v>11953</v>
      </c>
      <c r="I4399" t="s">
        <v>11961</v>
      </c>
      <c r="J4399" s="1" t="s">
        <v>67</v>
      </c>
      <c r="K4399" t="s">
        <v>11948</v>
      </c>
      <c r="L4399" t="s">
        <v>11949</v>
      </c>
      <c r="M4399" t="str">
        <f t="shared" si="68"/>
        <v>Click UI element in window, msedge</v>
      </c>
    </row>
    <row r="4400" spans="1:13" x14ac:dyDescent="0.2">
      <c r="A4400">
        <v>11</v>
      </c>
      <c r="B4400" t="s">
        <v>11934</v>
      </c>
      <c r="C4400" t="s">
        <v>9539</v>
      </c>
      <c r="D4400" t="s">
        <v>11962</v>
      </c>
      <c r="E4400" t="s">
        <v>29</v>
      </c>
      <c r="F4400" t="s">
        <v>943</v>
      </c>
      <c r="G4400" t="s">
        <v>438</v>
      </c>
      <c r="H4400" t="s">
        <v>11953</v>
      </c>
      <c r="I4400" t="s">
        <v>11963</v>
      </c>
      <c r="J4400" s="1" t="s">
        <v>71</v>
      </c>
      <c r="K4400" t="s">
        <v>11948</v>
      </c>
      <c r="L4400" t="s">
        <v>11949</v>
      </c>
      <c r="M4400" t="str">
        <f t="shared" si="68"/>
        <v>Click UI element in window, msedge</v>
      </c>
    </row>
    <row r="4401" spans="1:13" x14ac:dyDescent="0.2">
      <c r="A4401">
        <v>12</v>
      </c>
      <c r="B4401" t="s">
        <v>11934</v>
      </c>
      <c r="C4401" t="s">
        <v>9539</v>
      </c>
      <c r="D4401" t="s">
        <v>11964</v>
      </c>
      <c r="E4401" t="s">
        <v>29</v>
      </c>
      <c r="F4401" t="s">
        <v>11965</v>
      </c>
      <c r="G4401" t="s">
        <v>438</v>
      </c>
      <c r="H4401" t="s">
        <v>11953</v>
      </c>
      <c r="I4401" t="s">
        <v>11966</v>
      </c>
      <c r="J4401" s="1" t="s">
        <v>263</v>
      </c>
      <c r="K4401" t="s">
        <v>11948</v>
      </c>
      <c r="L4401" t="s">
        <v>11949</v>
      </c>
      <c r="M4401" t="str">
        <f t="shared" si="68"/>
        <v>Click UI element in window, msedge</v>
      </c>
    </row>
    <row r="4402" spans="1:13" x14ac:dyDescent="0.2">
      <c r="A4402">
        <v>13</v>
      </c>
      <c r="B4402" t="s">
        <v>11934</v>
      </c>
      <c r="C4402" t="s">
        <v>9539</v>
      </c>
      <c r="D4402" t="s">
        <v>11967</v>
      </c>
      <c r="E4402" t="s">
        <v>29</v>
      </c>
      <c r="F4402" t="s">
        <v>11968</v>
      </c>
      <c r="G4402" t="s">
        <v>438</v>
      </c>
      <c r="H4402" t="s">
        <v>11953</v>
      </c>
      <c r="I4402" t="s">
        <v>11969</v>
      </c>
      <c r="J4402" s="1" t="s">
        <v>77</v>
      </c>
      <c r="K4402" t="s">
        <v>11948</v>
      </c>
      <c r="L4402" t="s">
        <v>11949</v>
      </c>
      <c r="M4402" t="str">
        <f t="shared" si="68"/>
        <v>Click UI element in window, msedge</v>
      </c>
    </row>
    <row r="4403" spans="1:13" x14ac:dyDescent="0.2">
      <c r="A4403">
        <v>14</v>
      </c>
      <c r="B4403" t="s">
        <v>11934</v>
      </c>
      <c r="C4403" t="s">
        <v>9539</v>
      </c>
      <c r="D4403" t="s">
        <v>11970</v>
      </c>
      <c r="E4403" t="s">
        <v>29</v>
      </c>
      <c r="F4403" t="s">
        <v>11971</v>
      </c>
      <c r="G4403" t="s">
        <v>438</v>
      </c>
      <c r="H4403" t="s">
        <v>11953</v>
      </c>
      <c r="I4403" t="s">
        <v>11972</v>
      </c>
      <c r="J4403" s="1" t="s">
        <v>81</v>
      </c>
      <c r="K4403" t="s">
        <v>11948</v>
      </c>
      <c r="L4403" t="s">
        <v>11949</v>
      </c>
      <c r="M4403" t="str">
        <f t="shared" si="68"/>
        <v>Click UI element in window, msedge</v>
      </c>
    </row>
    <row r="4404" spans="1:13" x14ac:dyDescent="0.2">
      <c r="A4404">
        <v>15</v>
      </c>
      <c r="B4404" t="s">
        <v>11934</v>
      </c>
      <c r="C4404" t="s">
        <v>9539</v>
      </c>
      <c r="D4404" t="s">
        <v>11973</v>
      </c>
      <c r="E4404" t="s">
        <v>60</v>
      </c>
      <c r="F4404" t="s">
        <v>11974</v>
      </c>
      <c r="I4404" t="s">
        <v>11975</v>
      </c>
      <c r="J4404" s="1" t="s">
        <v>275</v>
      </c>
      <c r="K4404" t="s">
        <v>11948</v>
      </c>
      <c r="L4404" t="s">
        <v>11949</v>
      </c>
      <c r="M4404" t="str">
        <f t="shared" si="68"/>
        <v>Send keys</v>
      </c>
    </row>
    <row r="4405" spans="1:13" x14ac:dyDescent="0.2">
      <c r="A4405">
        <v>16</v>
      </c>
      <c r="B4405" t="s">
        <v>11934</v>
      </c>
      <c r="C4405" t="s">
        <v>9539</v>
      </c>
      <c r="D4405" t="s">
        <v>11976</v>
      </c>
      <c r="E4405" t="s">
        <v>29</v>
      </c>
      <c r="F4405" t="s">
        <v>11977</v>
      </c>
      <c r="G4405" t="s">
        <v>438</v>
      </c>
      <c r="H4405" t="s">
        <v>11953</v>
      </c>
      <c r="I4405" t="s">
        <v>11978</v>
      </c>
      <c r="J4405" s="1" t="s">
        <v>87</v>
      </c>
      <c r="K4405" t="s">
        <v>11948</v>
      </c>
      <c r="L4405" t="s">
        <v>11949</v>
      </c>
      <c r="M4405" t="str">
        <f t="shared" si="68"/>
        <v>Click UI element in window, msedge</v>
      </c>
    </row>
    <row r="4406" spans="1:13" x14ac:dyDescent="0.2">
      <c r="A4406">
        <v>17</v>
      </c>
      <c r="B4406" t="s">
        <v>11934</v>
      </c>
      <c r="C4406" t="s">
        <v>9539</v>
      </c>
      <c r="D4406" t="s">
        <v>11979</v>
      </c>
      <c r="E4406" t="s">
        <v>60</v>
      </c>
      <c r="F4406" t="s">
        <v>11980</v>
      </c>
      <c r="I4406" t="s">
        <v>11981</v>
      </c>
      <c r="J4406" s="1" t="s">
        <v>91</v>
      </c>
      <c r="K4406" t="s">
        <v>11948</v>
      </c>
      <c r="L4406" t="s">
        <v>11949</v>
      </c>
      <c r="M4406" t="str">
        <f t="shared" si="68"/>
        <v>Send keys</v>
      </c>
    </row>
    <row r="4407" spans="1:13" x14ac:dyDescent="0.2">
      <c r="A4407">
        <v>18</v>
      </c>
      <c r="B4407" t="s">
        <v>11934</v>
      </c>
      <c r="C4407" t="s">
        <v>9539</v>
      </c>
      <c r="D4407" t="s">
        <v>11982</v>
      </c>
      <c r="E4407" t="s">
        <v>29</v>
      </c>
      <c r="F4407" t="s">
        <v>11983</v>
      </c>
      <c r="G4407" t="s">
        <v>438</v>
      </c>
      <c r="H4407" t="s">
        <v>11953</v>
      </c>
      <c r="I4407" t="s">
        <v>11984</v>
      </c>
      <c r="J4407" s="1" t="s">
        <v>287</v>
      </c>
      <c r="K4407" t="s">
        <v>11948</v>
      </c>
      <c r="L4407" t="s">
        <v>11949</v>
      </c>
      <c r="M4407" t="str">
        <f t="shared" si="68"/>
        <v>Click UI element in window, msedge</v>
      </c>
    </row>
    <row r="4408" spans="1:13" x14ac:dyDescent="0.2">
      <c r="A4408">
        <v>19</v>
      </c>
      <c r="B4408" t="s">
        <v>11934</v>
      </c>
      <c r="C4408" t="s">
        <v>9539</v>
      </c>
      <c r="D4408" t="s">
        <v>11985</v>
      </c>
      <c r="E4408" t="s">
        <v>29</v>
      </c>
      <c r="F4408" t="s">
        <v>11986</v>
      </c>
      <c r="G4408" t="s">
        <v>438</v>
      </c>
      <c r="H4408" t="s">
        <v>11953</v>
      </c>
      <c r="I4408" t="s">
        <v>11987</v>
      </c>
      <c r="J4408" s="1" t="s">
        <v>96</v>
      </c>
      <c r="K4408" t="s">
        <v>11948</v>
      </c>
      <c r="L4408" t="s">
        <v>11949</v>
      </c>
      <c r="M4408" t="str">
        <f t="shared" si="68"/>
        <v>Click UI element in window, msedge</v>
      </c>
    </row>
    <row r="4409" spans="1:13" x14ac:dyDescent="0.2">
      <c r="A4409">
        <v>20</v>
      </c>
      <c r="B4409" t="s">
        <v>11934</v>
      </c>
      <c r="C4409" t="s">
        <v>9539</v>
      </c>
      <c r="D4409" t="s">
        <v>11988</v>
      </c>
      <c r="E4409" t="s">
        <v>372</v>
      </c>
      <c r="F4409" t="s">
        <v>11989</v>
      </c>
      <c r="G4409" t="s">
        <v>438</v>
      </c>
      <c r="H4409" t="s">
        <v>11953</v>
      </c>
      <c r="I4409" t="s">
        <v>11990</v>
      </c>
      <c r="J4409" s="1" t="s">
        <v>293</v>
      </c>
      <c r="K4409" t="s">
        <v>11948</v>
      </c>
      <c r="L4409" t="s">
        <v>11949</v>
      </c>
      <c r="M4409" t="str">
        <f t="shared" si="68"/>
        <v>Set checkbox state in window, msedge</v>
      </c>
    </row>
    <row r="4410" spans="1:13" x14ac:dyDescent="0.2">
      <c r="A4410">
        <v>21</v>
      </c>
      <c r="B4410" t="s">
        <v>11934</v>
      </c>
      <c r="C4410" t="s">
        <v>9539</v>
      </c>
      <c r="D4410" t="s">
        <v>11991</v>
      </c>
      <c r="E4410" t="s">
        <v>372</v>
      </c>
      <c r="F4410" t="s">
        <v>11989</v>
      </c>
      <c r="G4410" t="s">
        <v>438</v>
      </c>
      <c r="H4410" t="s">
        <v>11953</v>
      </c>
      <c r="I4410" t="s">
        <v>11990</v>
      </c>
      <c r="J4410" s="1" t="s">
        <v>101</v>
      </c>
      <c r="K4410" t="s">
        <v>11948</v>
      </c>
      <c r="L4410" t="s">
        <v>11949</v>
      </c>
      <c r="M4410" t="str">
        <f t="shared" si="68"/>
        <v>Set checkbox state in window, msedge</v>
      </c>
    </row>
    <row r="4411" spans="1:13" x14ac:dyDescent="0.2">
      <c r="A4411">
        <v>22</v>
      </c>
      <c r="B4411" t="s">
        <v>11934</v>
      </c>
      <c r="C4411" t="s">
        <v>9539</v>
      </c>
      <c r="D4411" t="s">
        <v>11992</v>
      </c>
      <c r="E4411" t="s">
        <v>29</v>
      </c>
      <c r="F4411" t="s">
        <v>946</v>
      </c>
      <c r="G4411" t="s">
        <v>438</v>
      </c>
      <c r="H4411" t="s">
        <v>11953</v>
      </c>
      <c r="I4411" t="s">
        <v>11993</v>
      </c>
      <c r="J4411" s="1" t="s">
        <v>105</v>
      </c>
      <c r="K4411" t="s">
        <v>11948</v>
      </c>
      <c r="L4411" t="s">
        <v>11949</v>
      </c>
      <c r="M4411" t="str">
        <f t="shared" si="68"/>
        <v>Click UI element in window, msedge</v>
      </c>
    </row>
    <row r="4412" spans="1:13" x14ac:dyDescent="0.2">
      <c r="A4412">
        <v>23</v>
      </c>
      <c r="B4412" t="s">
        <v>11934</v>
      </c>
      <c r="C4412" t="s">
        <v>9539</v>
      </c>
      <c r="D4412" t="s">
        <v>11994</v>
      </c>
      <c r="E4412" t="s">
        <v>57</v>
      </c>
      <c r="F4412" t="s">
        <v>949</v>
      </c>
      <c r="M4412" t="str">
        <f t="shared" si="68"/>
        <v>Populate text field in window</v>
      </c>
    </row>
    <row r="4413" spans="1:13" x14ac:dyDescent="0.2">
      <c r="A4413">
        <v>24</v>
      </c>
      <c r="B4413" t="s">
        <v>11934</v>
      </c>
      <c r="C4413" t="s">
        <v>9539</v>
      </c>
      <c r="D4413" t="s">
        <v>11995</v>
      </c>
      <c r="E4413" t="s">
        <v>29</v>
      </c>
      <c r="F4413" t="s">
        <v>951</v>
      </c>
      <c r="G4413" t="s">
        <v>438</v>
      </c>
      <c r="H4413" t="s">
        <v>11953</v>
      </c>
      <c r="I4413" t="s">
        <v>11996</v>
      </c>
      <c r="J4413" s="1" t="s">
        <v>114</v>
      </c>
      <c r="K4413" t="s">
        <v>11948</v>
      </c>
      <c r="L4413" t="s">
        <v>11949</v>
      </c>
      <c r="M4413" t="str">
        <f t="shared" si="68"/>
        <v>Click UI element in window, msedge</v>
      </c>
    </row>
    <row r="4414" spans="1:13" x14ac:dyDescent="0.2">
      <c r="A4414">
        <v>25</v>
      </c>
      <c r="B4414" t="s">
        <v>11934</v>
      </c>
      <c r="C4414" t="s">
        <v>9539</v>
      </c>
      <c r="D4414" t="s">
        <v>11997</v>
      </c>
      <c r="E4414" t="s">
        <v>29</v>
      </c>
      <c r="F4414" t="s">
        <v>954</v>
      </c>
      <c r="G4414" t="s">
        <v>438</v>
      </c>
      <c r="H4414" t="s">
        <v>11953</v>
      </c>
      <c r="I4414" t="s">
        <v>11998</v>
      </c>
      <c r="J4414" s="1" t="s">
        <v>118</v>
      </c>
      <c r="K4414" t="s">
        <v>11948</v>
      </c>
      <c r="L4414" t="s">
        <v>11949</v>
      </c>
      <c r="M4414" t="str">
        <f t="shared" si="68"/>
        <v>Click UI element in window, msedge</v>
      </c>
    </row>
    <row r="4415" spans="1:13" x14ac:dyDescent="0.2">
      <c r="A4415">
        <v>26</v>
      </c>
      <c r="B4415" t="s">
        <v>11934</v>
      </c>
      <c r="C4415" t="s">
        <v>9539</v>
      </c>
      <c r="D4415" t="s">
        <v>11999</v>
      </c>
      <c r="E4415" t="s">
        <v>22</v>
      </c>
      <c r="F4415" t="s">
        <v>957</v>
      </c>
      <c r="G4415" t="s">
        <v>438</v>
      </c>
      <c r="H4415" t="s">
        <v>11953</v>
      </c>
      <c r="I4415" t="s">
        <v>12000</v>
      </c>
      <c r="K4415" t="s">
        <v>12001</v>
      </c>
      <c r="L4415" t="s">
        <v>12002</v>
      </c>
      <c r="M4415" t="str">
        <f t="shared" si="68"/>
        <v>Press button in window, msedge</v>
      </c>
    </row>
    <row r="4416" spans="1:13" x14ac:dyDescent="0.2">
      <c r="A4416">
        <v>0</v>
      </c>
      <c r="B4416" t="s">
        <v>12003</v>
      </c>
      <c r="C4416" t="s">
        <v>9603</v>
      </c>
      <c r="D4416" t="s">
        <v>12004</v>
      </c>
      <c r="E4416" t="s">
        <v>29</v>
      </c>
      <c r="F4416" t="s">
        <v>12005</v>
      </c>
      <c r="G4416" t="s">
        <v>756</v>
      </c>
      <c r="H4416" t="s">
        <v>12006</v>
      </c>
      <c r="I4416" t="s">
        <v>12007</v>
      </c>
      <c r="J4416" s="1" t="s">
        <v>27</v>
      </c>
      <c r="K4416" t="s">
        <v>12008</v>
      </c>
      <c r="L4416" t="s">
        <v>12009</v>
      </c>
      <c r="M4416" t="str">
        <f t="shared" si="68"/>
        <v>Click UI element in window, ShellExperienceHost</v>
      </c>
    </row>
    <row r="4417" spans="1:13" x14ac:dyDescent="0.2">
      <c r="A4417">
        <v>1</v>
      </c>
      <c r="B4417" t="s">
        <v>12003</v>
      </c>
      <c r="C4417" t="s">
        <v>9603</v>
      </c>
      <c r="D4417" t="s">
        <v>12010</v>
      </c>
      <c r="E4417" t="s">
        <v>29</v>
      </c>
      <c r="F4417" t="s">
        <v>12011</v>
      </c>
      <c r="G4417" t="s">
        <v>396</v>
      </c>
      <c r="H4417" t="s">
        <v>4299</v>
      </c>
      <c r="I4417" t="s">
        <v>12012</v>
      </c>
      <c r="J4417" s="1" t="s">
        <v>32</v>
      </c>
      <c r="K4417" t="s">
        <v>12008</v>
      </c>
      <c r="L4417" t="s">
        <v>12009</v>
      </c>
      <c r="M4417" t="str">
        <f t="shared" si="68"/>
        <v>Click UI element in window, ApplicationFrameHost</v>
      </c>
    </row>
    <row r="4418" spans="1:13" x14ac:dyDescent="0.2">
      <c r="A4418">
        <v>2</v>
      </c>
      <c r="B4418" t="s">
        <v>12003</v>
      </c>
      <c r="C4418" t="s">
        <v>9603</v>
      </c>
      <c r="D4418" t="s">
        <v>12013</v>
      </c>
      <c r="E4418" t="s">
        <v>89</v>
      </c>
      <c r="F4418" t="s">
        <v>4381</v>
      </c>
      <c r="G4418" t="s">
        <v>396</v>
      </c>
      <c r="H4418" t="s">
        <v>4299</v>
      </c>
      <c r="I4418" t="s">
        <v>12014</v>
      </c>
      <c r="J4418" s="1" t="s">
        <v>36</v>
      </c>
      <c r="K4418" t="s">
        <v>12015</v>
      </c>
      <c r="L4418" t="s">
        <v>12016</v>
      </c>
      <c r="M4418" t="str">
        <f t="shared" si="68"/>
        <v>Drag and drop UI element in window, ApplicationFrameHost</v>
      </c>
    </row>
    <row r="4419" spans="1:13" x14ac:dyDescent="0.2">
      <c r="A4419">
        <v>3</v>
      </c>
      <c r="B4419" t="s">
        <v>12003</v>
      </c>
      <c r="C4419" t="s">
        <v>9603</v>
      </c>
      <c r="D4419" t="s">
        <v>12017</v>
      </c>
      <c r="E4419" t="s">
        <v>60</v>
      </c>
      <c r="F4419" t="s">
        <v>124</v>
      </c>
      <c r="I4419" t="s">
        <v>125</v>
      </c>
      <c r="J4419" s="1" t="s">
        <v>40</v>
      </c>
      <c r="K4419" t="s">
        <v>12015</v>
      </c>
      <c r="L4419" t="s">
        <v>12016</v>
      </c>
      <c r="M4419" t="str">
        <f t="shared" ref="M4419:M4482" si="69">IF(NOT(ISBLANK(G4419)),_xlfn.CONCAT(E4419,", ",G4419),E4419)</f>
        <v>Send keys</v>
      </c>
    </row>
    <row r="4420" spans="1:13" x14ac:dyDescent="0.2">
      <c r="A4420">
        <v>4</v>
      </c>
      <c r="B4420" t="s">
        <v>12003</v>
      </c>
      <c r="C4420" t="s">
        <v>9603</v>
      </c>
      <c r="D4420" t="s">
        <v>12018</v>
      </c>
      <c r="E4420" t="s">
        <v>22</v>
      </c>
      <c r="F4420" t="s">
        <v>1523</v>
      </c>
      <c r="I4420" t="s">
        <v>1524</v>
      </c>
      <c r="J4420" s="1" t="s">
        <v>46</v>
      </c>
      <c r="K4420" t="s">
        <v>12019</v>
      </c>
      <c r="L4420" t="s">
        <v>12020</v>
      </c>
      <c r="M4420" t="str">
        <f t="shared" si="69"/>
        <v>Press button in window</v>
      </c>
    </row>
    <row r="4421" spans="1:13" x14ac:dyDescent="0.2">
      <c r="A4421">
        <v>5</v>
      </c>
      <c r="B4421" t="s">
        <v>12003</v>
      </c>
      <c r="C4421" t="s">
        <v>9603</v>
      </c>
      <c r="D4421" t="s">
        <v>12021</v>
      </c>
      <c r="E4421" t="s">
        <v>57</v>
      </c>
      <c r="F4421" t="s">
        <v>1528</v>
      </c>
      <c r="M4421" t="str">
        <f t="shared" si="69"/>
        <v>Populate text field in window</v>
      </c>
    </row>
    <row r="4422" spans="1:13" x14ac:dyDescent="0.2">
      <c r="A4422">
        <v>6</v>
      </c>
      <c r="B4422" t="s">
        <v>12003</v>
      </c>
      <c r="C4422" t="s">
        <v>9603</v>
      </c>
      <c r="D4422" t="s">
        <v>12022</v>
      </c>
      <c r="E4422" t="s">
        <v>29</v>
      </c>
      <c r="F4422" t="s">
        <v>12023</v>
      </c>
      <c r="G4422" t="s">
        <v>1531</v>
      </c>
      <c r="H4422" t="s">
        <v>1532</v>
      </c>
      <c r="I4422" t="s">
        <v>12024</v>
      </c>
      <c r="J4422" s="1" t="s">
        <v>55</v>
      </c>
      <c r="K4422" t="s">
        <v>12019</v>
      </c>
      <c r="L4422" t="s">
        <v>12020</v>
      </c>
      <c r="M4422" t="str">
        <f t="shared" si="69"/>
        <v>Click UI element in window, SearchApp</v>
      </c>
    </row>
    <row r="4423" spans="1:13" x14ac:dyDescent="0.2">
      <c r="A4423">
        <v>7</v>
      </c>
      <c r="B4423" t="s">
        <v>12003</v>
      </c>
      <c r="C4423" t="s">
        <v>9603</v>
      </c>
      <c r="D4423" t="s">
        <v>12025</v>
      </c>
      <c r="E4423" t="s">
        <v>22</v>
      </c>
      <c r="F4423" t="s">
        <v>12026</v>
      </c>
      <c r="G4423" t="s">
        <v>761</v>
      </c>
      <c r="H4423" t="s">
        <v>761</v>
      </c>
      <c r="I4423" t="s">
        <v>12027</v>
      </c>
      <c r="J4423" s="1" t="s">
        <v>251</v>
      </c>
      <c r="K4423" t="s">
        <v>12019</v>
      </c>
      <c r="L4423" t="s">
        <v>12020</v>
      </c>
      <c r="M4423" t="str">
        <f t="shared" si="69"/>
        <v>Press button in window, Skype</v>
      </c>
    </row>
    <row r="4424" spans="1:13" x14ac:dyDescent="0.2">
      <c r="A4424">
        <v>8</v>
      </c>
      <c r="B4424" t="s">
        <v>12003</v>
      </c>
      <c r="C4424" t="s">
        <v>9603</v>
      </c>
      <c r="D4424" t="s">
        <v>12028</v>
      </c>
      <c r="E4424" t="s">
        <v>57</v>
      </c>
      <c r="F4424" t="s">
        <v>8911</v>
      </c>
      <c r="G4424" t="s">
        <v>761</v>
      </c>
      <c r="H4424" t="s">
        <v>761</v>
      </c>
      <c r="I4424" t="s">
        <v>9095</v>
      </c>
      <c r="J4424" t="s">
        <v>63</v>
      </c>
      <c r="K4424" t="s">
        <v>12019</v>
      </c>
      <c r="L4424" t="s">
        <v>12020</v>
      </c>
      <c r="M4424" t="str">
        <f t="shared" si="69"/>
        <v>Populate text field in window, Skype</v>
      </c>
    </row>
    <row r="4425" spans="1:13" x14ac:dyDescent="0.2">
      <c r="A4425">
        <v>9</v>
      </c>
      <c r="B4425" t="s">
        <v>12003</v>
      </c>
      <c r="C4425" t="s">
        <v>9603</v>
      </c>
      <c r="D4425" t="s">
        <v>12029</v>
      </c>
      <c r="E4425" t="s">
        <v>22</v>
      </c>
      <c r="F4425" t="s">
        <v>9097</v>
      </c>
      <c r="G4425" t="s">
        <v>761</v>
      </c>
      <c r="H4425" t="s">
        <v>761</v>
      </c>
      <c r="I4425" t="s">
        <v>9098</v>
      </c>
      <c r="K4425" t="s">
        <v>12019</v>
      </c>
      <c r="L4425" t="s">
        <v>12020</v>
      </c>
      <c r="M4425" t="str">
        <f t="shared" si="69"/>
        <v>Press button in window, Skype</v>
      </c>
    </row>
    <row r="4426" spans="1:13" x14ac:dyDescent="0.2">
      <c r="A4426">
        <v>0</v>
      </c>
      <c r="B4426" t="s">
        <v>12030</v>
      </c>
      <c r="C4426" t="s">
        <v>9603</v>
      </c>
      <c r="D4426" t="s">
        <v>12031</v>
      </c>
      <c r="E4426" t="s">
        <v>29</v>
      </c>
      <c r="F4426" t="s">
        <v>12005</v>
      </c>
      <c r="G4426" t="s">
        <v>756</v>
      </c>
      <c r="H4426" t="s">
        <v>12006</v>
      </c>
      <c r="I4426" t="s">
        <v>12032</v>
      </c>
      <c r="J4426" s="1" t="s">
        <v>18</v>
      </c>
      <c r="K4426" t="s">
        <v>12033</v>
      </c>
      <c r="L4426" t="s">
        <v>12034</v>
      </c>
      <c r="M4426" t="str">
        <f t="shared" si="69"/>
        <v>Click UI element in window, ShellExperienceHost</v>
      </c>
    </row>
    <row r="4427" spans="1:13" x14ac:dyDescent="0.2">
      <c r="A4427">
        <v>1</v>
      </c>
      <c r="B4427" t="s">
        <v>12030</v>
      </c>
      <c r="C4427" t="s">
        <v>9603</v>
      </c>
      <c r="D4427" t="s">
        <v>12035</v>
      </c>
      <c r="E4427" t="s">
        <v>29</v>
      </c>
      <c r="F4427" t="s">
        <v>12036</v>
      </c>
      <c r="G4427" t="s">
        <v>396</v>
      </c>
      <c r="H4427" t="s">
        <v>4299</v>
      </c>
      <c r="I4427" t="s">
        <v>12037</v>
      </c>
      <c r="J4427" s="1" t="s">
        <v>27</v>
      </c>
      <c r="K4427" t="s">
        <v>12033</v>
      </c>
      <c r="L4427" t="s">
        <v>12034</v>
      </c>
      <c r="M4427" t="str">
        <f t="shared" si="69"/>
        <v>Click UI element in window, ApplicationFrameHost</v>
      </c>
    </row>
    <row r="4428" spans="1:13" x14ac:dyDescent="0.2">
      <c r="A4428">
        <v>2</v>
      </c>
      <c r="B4428" t="s">
        <v>12030</v>
      </c>
      <c r="C4428" t="s">
        <v>9603</v>
      </c>
      <c r="D4428" t="s">
        <v>12038</v>
      </c>
      <c r="E4428" t="s">
        <v>29</v>
      </c>
      <c r="F4428" t="s">
        <v>12036</v>
      </c>
      <c r="G4428" t="s">
        <v>396</v>
      </c>
      <c r="H4428" t="s">
        <v>4299</v>
      </c>
      <c r="I4428" t="s">
        <v>12039</v>
      </c>
      <c r="J4428" s="1" t="s">
        <v>32</v>
      </c>
      <c r="K4428" t="s">
        <v>12033</v>
      </c>
      <c r="L4428" t="s">
        <v>12034</v>
      </c>
      <c r="M4428" t="str">
        <f t="shared" si="69"/>
        <v>Click UI element in window, ApplicationFrameHost</v>
      </c>
    </row>
    <row r="4429" spans="1:13" x14ac:dyDescent="0.2">
      <c r="A4429">
        <v>3</v>
      </c>
      <c r="B4429" t="s">
        <v>12030</v>
      </c>
      <c r="C4429" t="s">
        <v>9603</v>
      </c>
      <c r="D4429" t="s">
        <v>12040</v>
      </c>
      <c r="E4429" t="s">
        <v>29</v>
      </c>
      <c r="F4429" t="s">
        <v>4381</v>
      </c>
      <c r="G4429" t="s">
        <v>396</v>
      </c>
      <c r="H4429" t="s">
        <v>4299</v>
      </c>
      <c r="I4429" t="s">
        <v>12041</v>
      </c>
      <c r="J4429" s="1" t="s">
        <v>36</v>
      </c>
      <c r="K4429" t="s">
        <v>12033</v>
      </c>
      <c r="L4429" t="s">
        <v>12034</v>
      </c>
      <c r="M4429" t="str">
        <f t="shared" si="69"/>
        <v>Click UI element in window, ApplicationFrameHost</v>
      </c>
    </row>
    <row r="4430" spans="1:13" x14ac:dyDescent="0.2">
      <c r="A4430">
        <v>4</v>
      </c>
      <c r="B4430" t="s">
        <v>12030</v>
      </c>
      <c r="C4430" t="s">
        <v>9603</v>
      </c>
      <c r="D4430" t="s">
        <v>12042</v>
      </c>
      <c r="E4430" t="s">
        <v>89</v>
      </c>
      <c r="F4430" t="s">
        <v>4381</v>
      </c>
      <c r="G4430" t="s">
        <v>396</v>
      </c>
      <c r="H4430" t="s">
        <v>4299</v>
      </c>
      <c r="I4430" t="s">
        <v>12043</v>
      </c>
      <c r="J4430" s="1" t="s">
        <v>40</v>
      </c>
      <c r="K4430" t="s">
        <v>12044</v>
      </c>
      <c r="L4430" t="s">
        <v>12045</v>
      </c>
      <c r="M4430" t="str">
        <f t="shared" si="69"/>
        <v>Drag and drop UI element in window, ApplicationFrameHost</v>
      </c>
    </row>
    <row r="4431" spans="1:13" x14ac:dyDescent="0.2">
      <c r="A4431">
        <v>5</v>
      </c>
      <c r="B4431" t="s">
        <v>12030</v>
      </c>
      <c r="C4431" t="s">
        <v>9603</v>
      </c>
      <c r="D4431" t="s">
        <v>12042</v>
      </c>
      <c r="E4431" t="s">
        <v>60</v>
      </c>
      <c r="F4431" t="s">
        <v>124</v>
      </c>
      <c r="I4431" t="s">
        <v>12043</v>
      </c>
      <c r="J4431" s="1" t="s">
        <v>46</v>
      </c>
      <c r="K4431" t="s">
        <v>12044</v>
      </c>
      <c r="L4431" t="s">
        <v>12045</v>
      </c>
      <c r="M4431" t="str">
        <f t="shared" si="69"/>
        <v>Send keys</v>
      </c>
    </row>
    <row r="4432" spans="1:13" x14ac:dyDescent="0.2">
      <c r="A4432">
        <v>6</v>
      </c>
      <c r="B4432" t="s">
        <v>12030</v>
      </c>
      <c r="C4432" t="s">
        <v>9603</v>
      </c>
      <c r="D4432" t="s">
        <v>12046</v>
      </c>
      <c r="E4432" t="s">
        <v>22</v>
      </c>
      <c r="F4432" t="s">
        <v>8917</v>
      </c>
      <c r="I4432" t="s">
        <v>8918</v>
      </c>
      <c r="J4432" s="1" t="s">
        <v>50</v>
      </c>
      <c r="K4432" t="s">
        <v>12047</v>
      </c>
      <c r="L4432" t="s">
        <v>12048</v>
      </c>
      <c r="M4432" t="str">
        <f t="shared" si="69"/>
        <v>Press button in window</v>
      </c>
    </row>
    <row r="4433" spans="1:13" x14ac:dyDescent="0.2">
      <c r="A4433">
        <v>7</v>
      </c>
      <c r="B4433" t="s">
        <v>12030</v>
      </c>
      <c r="C4433" t="s">
        <v>9603</v>
      </c>
      <c r="D4433" t="s">
        <v>12049</v>
      </c>
      <c r="E4433" t="s">
        <v>22</v>
      </c>
      <c r="F4433" t="s">
        <v>8928</v>
      </c>
      <c r="G4433" t="s">
        <v>24</v>
      </c>
      <c r="H4433" t="s">
        <v>8929</v>
      </c>
      <c r="I4433" t="s">
        <v>8930</v>
      </c>
      <c r="J4433" s="1" t="s">
        <v>55</v>
      </c>
      <c r="K4433" t="s">
        <v>12047</v>
      </c>
      <c r="L4433" t="s">
        <v>12048</v>
      </c>
      <c r="M4433" t="str">
        <f t="shared" si="69"/>
        <v>Press button in window, chrome</v>
      </c>
    </row>
    <row r="4434" spans="1:13" x14ac:dyDescent="0.2">
      <c r="A4434">
        <v>8</v>
      </c>
      <c r="B4434" t="s">
        <v>12030</v>
      </c>
      <c r="C4434" t="s">
        <v>9603</v>
      </c>
      <c r="D4434" t="s">
        <v>12050</v>
      </c>
      <c r="E4434" t="s">
        <v>22</v>
      </c>
      <c r="F4434" t="s">
        <v>12051</v>
      </c>
      <c r="G4434" t="s">
        <v>24</v>
      </c>
      <c r="H4434" t="s">
        <v>8929</v>
      </c>
      <c r="I4434" t="s">
        <v>12052</v>
      </c>
      <c r="J4434" s="1" t="s">
        <v>251</v>
      </c>
      <c r="K4434" t="s">
        <v>12047</v>
      </c>
      <c r="L4434" t="s">
        <v>12048</v>
      </c>
      <c r="M4434" t="str">
        <f t="shared" si="69"/>
        <v>Press button in window, chrome</v>
      </c>
    </row>
    <row r="4435" spans="1:13" x14ac:dyDescent="0.2">
      <c r="A4435">
        <v>9</v>
      </c>
      <c r="B4435" t="s">
        <v>12030</v>
      </c>
      <c r="C4435" t="s">
        <v>9603</v>
      </c>
      <c r="D4435" t="s">
        <v>12053</v>
      </c>
      <c r="E4435" t="s">
        <v>29</v>
      </c>
      <c r="F4435" t="s">
        <v>12054</v>
      </c>
      <c r="G4435" t="s">
        <v>24</v>
      </c>
      <c r="H4435" t="s">
        <v>8929</v>
      </c>
      <c r="I4435" t="s">
        <v>12055</v>
      </c>
      <c r="J4435" s="1" t="s">
        <v>63</v>
      </c>
      <c r="K4435" t="s">
        <v>12047</v>
      </c>
      <c r="L4435" t="s">
        <v>12048</v>
      </c>
      <c r="M4435" t="str">
        <f t="shared" si="69"/>
        <v>Click UI element in window, chrome</v>
      </c>
    </row>
    <row r="4436" spans="1:13" x14ac:dyDescent="0.2">
      <c r="A4436">
        <v>10</v>
      </c>
      <c r="B4436" t="s">
        <v>12030</v>
      </c>
      <c r="C4436" t="s">
        <v>9603</v>
      </c>
      <c r="D4436" t="s">
        <v>12056</v>
      </c>
      <c r="E4436" t="s">
        <v>29</v>
      </c>
      <c r="F4436" t="s">
        <v>12057</v>
      </c>
      <c r="G4436" t="s">
        <v>24</v>
      </c>
      <c r="H4436" t="s">
        <v>8929</v>
      </c>
      <c r="I4436" t="s">
        <v>12058</v>
      </c>
      <c r="J4436" s="1" t="s">
        <v>67</v>
      </c>
      <c r="K4436" t="s">
        <v>12047</v>
      </c>
      <c r="L4436" t="s">
        <v>12048</v>
      </c>
      <c r="M4436" t="str">
        <f t="shared" si="69"/>
        <v>Click UI element in window, chrome</v>
      </c>
    </row>
    <row r="4437" spans="1:13" x14ac:dyDescent="0.2">
      <c r="A4437">
        <v>11</v>
      </c>
      <c r="B4437" t="s">
        <v>12030</v>
      </c>
      <c r="C4437" t="s">
        <v>9603</v>
      </c>
      <c r="D4437" t="s">
        <v>12059</v>
      </c>
      <c r="E4437" t="s">
        <v>29</v>
      </c>
      <c r="F4437" t="s">
        <v>8940</v>
      </c>
      <c r="G4437" t="s">
        <v>24</v>
      </c>
      <c r="H4437" t="s">
        <v>8929</v>
      </c>
      <c r="I4437" t="s">
        <v>12060</v>
      </c>
      <c r="J4437" s="1" t="s">
        <v>71</v>
      </c>
      <c r="K4437" t="s">
        <v>12047</v>
      </c>
      <c r="L4437" t="s">
        <v>12048</v>
      </c>
      <c r="M4437" t="str">
        <f t="shared" si="69"/>
        <v>Click UI element in window, chrome</v>
      </c>
    </row>
    <row r="4438" spans="1:13" x14ac:dyDescent="0.2">
      <c r="A4438">
        <v>12</v>
      </c>
      <c r="B4438" t="s">
        <v>12030</v>
      </c>
      <c r="C4438" t="s">
        <v>9603</v>
      </c>
      <c r="D4438" t="s">
        <v>12061</v>
      </c>
      <c r="E4438" t="s">
        <v>29</v>
      </c>
      <c r="F4438" t="s">
        <v>8940</v>
      </c>
      <c r="G4438" t="s">
        <v>24</v>
      </c>
      <c r="H4438" t="s">
        <v>8929</v>
      </c>
      <c r="I4438" t="s">
        <v>12062</v>
      </c>
      <c r="J4438" s="1" t="s">
        <v>263</v>
      </c>
      <c r="K4438" t="s">
        <v>12047</v>
      </c>
      <c r="L4438" t="s">
        <v>12048</v>
      </c>
      <c r="M4438" t="str">
        <f t="shared" si="69"/>
        <v>Click UI element in window, chrome</v>
      </c>
    </row>
    <row r="4439" spans="1:13" x14ac:dyDescent="0.2">
      <c r="A4439">
        <v>13</v>
      </c>
      <c r="B4439" t="s">
        <v>12030</v>
      </c>
      <c r="C4439" t="s">
        <v>9603</v>
      </c>
      <c r="D4439" t="s">
        <v>12063</v>
      </c>
      <c r="E4439" t="s">
        <v>60</v>
      </c>
      <c r="F4439" t="s">
        <v>609</v>
      </c>
      <c r="I4439" t="s">
        <v>610</v>
      </c>
      <c r="J4439" s="1" t="s">
        <v>81</v>
      </c>
      <c r="K4439" t="s">
        <v>12047</v>
      </c>
      <c r="L4439" t="s">
        <v>12048</v>
      </c>
      <c r="M4439" t="str">
        <f t="shared" si="69"/>
        <v>Send keys</v>
      </c>
    </row>
    <row r="4440" spans="1:13" x14ac:dyDescent="0.2">
      <c r="A4440">
        <v>14</v>
      </c>
      <c r="B4440" t="s">
        <v>12030</v>
      </c>
      <c r="C4440" t="s">
        <v>9603</v>
      </c>
      <c r="D4440" t="s">
        <v>12064</v>
      </c>
      <c r="E4440" t="s">
        <v>60</v>
      </c>
      <c r="F4440" t="s">
        <v>61</v>
      </c>
      <c r="I4440" t="s">
        <v>9033</v>
      </c>
      <c r="K4440" t="s">
        <v>12047</v>
      </c>
      <c r="L4440" t="s">
        <v>12048</v>
      </c>
      <c r="M4440" t="str">
        <f t="shared" si="69"/>
        <v>Send keys</v>
      </c>
    </row>
    <row r="4441" spans="1:13" x14ac:dyDescent="0.2">
      <c r="A4441">
        <v>0</v>
      </c>
      <c r="B4441" t="s">
        <v>12065</v>
      </c>
      <c r="C4441" t="s">
        <v>9645</v>
      </c>
      <c r="D4441" t="s">
        <v>12066</v>
      </c>
      <c r="E4441" t="s">
        <v>57</v>
      </c>
      <c r="F4441" t="s">
        <v>445</v>
      </c>
      <c r="M4441" t="str">
        <f t="shared" si="69"/>
        <v>Populate text field in window</v>
      </c>
    </row>
    <row r="4442" spans="1:13" x14ac:dyDescent="0.2">
      <c r="A4442">
        <v>1</v>
      </c>
      <c r="B4442" t="s">
        <v>12065</v>
      </c>
      <c r="C4442" t="s">
        <v>9645</v>
      </c>
      <c r="D4442" t="s">
        <v>12066</v>
      </c>
      <c r="E4442" t="s">
        <v>60</v>
      </c>
      <c r="F4442" t="s">
        <v>61</v>
      </c>
      <c r="I4442" t="s">
        <v>12067</v>
      </c>
      <c r="J4442" s="1" t="s">
        <v>32</v>
      </c>
      <c r="K4442" t="s">
        <v>12068</v>
      </c>
      <c r="L4442" t="s">
        <v>12069</v>
      </c>
      <c r="M4442" t="str">
        <f t="shared" si="69"/>
        <v>Send keys</v>
      </c>
    </row>
    <row r="4443" spans="1:13" x14ac:dyDescent="0.2">
      <c r="A4443">
        <v>2</v>
      </c>
      <c r="B4443" t="s">
        <v>12065</v>
      </c>
      <c r="C4443" t="s">
        <v>9645</v>
      </c>
      <c r="D4443" t="s">
        <v>12070</v>
      </c>
      <c r="E4443" t="s">
        <v>29</v>
      </c>
      <c r="F4443" t="s">
        <v>3246</v>
      </c>
      <c r="G4443" t="s">
        <v>438</v>
      </c>
      <c r="H4443" t="s">
        <v>3247</v>
      </c>
      <c r="I4443" t="s">
        <v>12071</v>
      </c>
      <c r="J4443" s="1" t="s">
        <v>36</v>
      </c>
      <c r="K4443" t="s">
        <v>12068</v>
      </c>
      <c r="L4443" t="s">
        <v>12069</v>
      </c>
      <c r="M4443" t="str">
        <f t="shared" si="69"/>
        <v>Click UI element in window, msedge</v>
      </c>
    </row>
    <row r="4444" spans="1:13" x14ac:dyDescent="0.2">
      <c r="A4444">
        <v>3</v>
      </c>
      <c r="B4444" t="s">
        <v>12065</v>
      </c>
      <c r="C4444" t="s">
        <v>9645</v>
      </c>
      <c r="D4444" t="s">
        <v>12072</v>
      </c>
      <c r="E4444" t="s">
        <v>29</v>
      </c>
      <c r="F4444" t="s">
        <v>6089</v>
      </c>
      <c r="G4444" t="s">
        <v>438</v>
      </c>
      <c r="H4444" t="s">
        <v>2080</v>
      </c>
      <c r="I4444" t="s">
        <v>12073</v>
      </c>
      <c r="J4444" s="1" t="s">
        <v>40</v>
      </c>
      <c r="K4444" t="s">
        <v>12068</v>
      </c>
      <c r="L4444" t="s">
        <v>12069</v>
      </c>
      <c r="M4444" t="str">
        <f t="shared" si="69"/>
        <v>Click UI element in window, msedge</v>
      </c>
    </row>
    <row r="4445" spans="1:13" x14ac:dyDescent="0.2">
      <c r="A4445">
        <v>4</v>
      </c>
      <c r="B4445" t="s">
        <v>12065</v>
      </c>
      <c r="C4445" t="s">
        <v>9645</v>
      </c>
      <c r="D4445" t="s">
        <v>12074</v>
      </c>
      <c r="E4445" t="s">
        <v>29</v>
      </c>
      <c r="F4445" t="s">
        <v>12075</v>
      </c>
      <c r="G4445" t="s">
        <v>438</v>
      </c>
      <c r="H4445" t="s">
        <v>9797</v>
      </c>
      <c r="I4445" t="s">
        <v>12076</v>
      </c>
      <c r="J4445" s="1" t="s">
        <v>46</v>
      </c>
      <c r="K4445" t="s">
        <v>12068</v>
      </c>
      <c r="L4445" t="s">
        <v>12069</v>
      </c>
      <c r="M4445" t="str">
        <f t="shared" si="69"/>
        <v>Click UI element in window, msedge</v>
      </c>
    </row>
    <row r="4446" spans="1:13" x14ac:dyDescent="0.2">
      <c r="A4446">
        <v>5</v>
      </c>
      <c r="B4446" t="s">
        <v>12065</v>
      </c>
      <c r="C4446" t="s">
        <v>9645</v>
      </c>
      <c r="D4446" t="s">
        <v>12077</v>
      </c>
      <c r="E4446" t="s">
        <v>29</v>
      </c>
      <c r="F4446" t="s">
        <v>12078</v>
      </c>
      <c r="G4446" t="s">
        <v>438</v>
      </c>
      <c r="H4446" t="s">
        <v>12079</v>
      </c>
      <c r="I4446" t="s">
        <v>12080</v>
      </c>
      <c r="J4446" s="1" t="s">
        <v>50</v>
      </c>
      <c r="K4446" t="s">
        <v>12068</v>
      </c>
      <c r="L4446" t="s">
        <v>12069</v>
      </c>
      <c r="M4446" t="str">
        <f t="shared" si="69"/>
        <v>Click UI element in window, msedge</v>
      </c>
    </row>
    <row r="4447" spans="1:13" x14ac:dyDescent="0.2">
      <c r="A4447">
        <v>6</v>
      </c>
      <c r="B4447" t="s">
        <v>12065</v>
      </c>
      <c r="C4447" t="s">
        <v>9645</v>
      </c>
      <c r="D4447" t="s">
        <v>12081</v>
      </c>
      <c r="E4447" t="s">
        <v>111</v>
      </c>
      <c r="F4447" t="s">
        <v>12082</v>
      </c>
      <c r="G4447" t="s">
        <v>438</v>
      </c>
      <c r="H4447" t="s">
        <v>12079</v>
      </c>
      <c r="I4447" t="s">
        <v>12083</v>
      </c>
      <c r="J4447" s="1" t="s">
        <v>55</v>
      </c>
      <c r="K4447" t="s">
        <v>12068</v>
      </c>
      <c r="L4447" t="s">
        <v>12069</v>
      </c>
      <c r="M4447" t="str">
        <f t="shared" si="69"/>
        <v>Select tab in window, msedge</v>
      </c>
    </row>
    <row r="4448" spans="1:13" x14ac:dyDescent="0.2">
      <c r="A4448">
        <v>7</v>
      </c>
      <c r="B4448" t="s">
        <v>12065</v>
      </c>
      <c r="C4448" t="s">
        <v>9645</v>
      </c>
      <c r="D4448" t="s">
        <v>12084</v>
      </c>
      <c r="E4448" t="s">
        <v>29</v>
      </c>
      <c r="F4448" t="s">
        <v>12085</v>
      </c>
      <c r="G4448" t="s">
        <v>438</v>
      </c>
      <c r="H4448" t="s">
        <v>12086</v>
      </c>
      <c r="I4448" t="s">
        <v>12087</v>
      </c>
      <c r="J4448" s="1" t="s">
        <v>251</v>
      </c>
      <c r="K4448" t="s">
        <v>5908</v>
      </c>
      <c r="L4448" t="s">
        <v>12088</v>
      </c>
      <c r="M4448" t="str">
        <f t="shared" si="69"/>
        <v>Click UI element in window, msedge</v>
      </c>
    </row>
    <row r="4449" spans="1:13" x14ac:dyDescent="0.2">
      <c r="A4449">
        <v>8</v>
      </c>
      <c r="B4449" t="s">
        <v>12065</v>
      </c>
      <c r="C4449" t="s">
        <v>9645</v>
      </c>
      <c r="D4449" t="s">
        <v>12089</v>
      </c>
      <c r="E4449" t="s">
        <v>22</v>
      </c>
      <c r="F4449" t="s">
        <v>12090</v>
      </c>
      <c r="G4449" t="s">
        <v>438</v>
      </c>
      <c r="H4449" t="s">
        <v>12091</v>
      </c>
      <c r="I4449" t="s">
        <v>12092</v>
      </c>
      <c r="J4449" s="1" t="s">
        <v>63</v>
      </c>
      <c r="K4449" t="s">
        <v>12093</v>
      </c>
      <c r="L4449" t="s">
        <v>12094</v>
      </c>
      <c r="M4449" t="str">
        <f t="shared" si="69"/>
        <v>Press button in window, msedge</v>
      </c>
    </row>
    <row r="4450" spans="1:13" x14ac:dyDescent="0.2">
      <c r="A4450">
        <v>9</v>
      </c>
      <c r="B4450" t="s">
        <v>12065</v>
      </c>
      <c r="C4450" t="s">
        <v>9645</v>
      </c>
      <c r="D4450" t="s">
        <v>12095</v>
      </c>
      <c r="E4450" t="s">
        <v>29</v>
      </c>
      <c r="F4450" t="s">
        <v>12096</v>
      </c>
      <c r="G4450" t="s">
        <v>438</v>
      </c>
      <c r="H4450" t="s">
        <v>12091</v>
      </c>
      <c r="I4450" t="s">
        <v>12097</v>
      </c>
      <c r="J4450" s="1" t="s">
        <v>67</v>
      </c>
      <c r="K4450" t="s">
        <v>12093</v>
      </c>
      <c r="L4450" t="s">
        <v>12094</v>
      </c>
      <c r="M4450" t="str">
        <f t="shared" si="69"/>
        <v>Click UI element in window, msedge</v>
      </c>
    </row>
    <row r="4451" spans="1:13" x14ac:dyDescent="0.2">
      <c r="A4451">
        <v>10</v>
      </c>
      <c r="B4451" t="s">
        <v>12065</v>
      </c>
      <c r="C4451" t="s">
        <v>9645</v>
      </c>
      <c r="D4451" t="s">
        <v>12098</v>
      </c>
      <c r="E4451" t="s">
        <v>29</v>
      </c>
      <c r="F4451" t="s">
        <v>2332</v>
      </c>
      <c r="G4451" t="s">
        <v>438</v>
      </c>
      <c r="H4451" t="s">
        <v>12099</v>
      </c>
      <c r="I4451" t="s">
        <v>12100</v>
      </c>
      <c r="J4451" s="1" t="s">
        <v>71</v>
      </c>
      <c r="K4451" t="s">
        <v>12093</v>
      </c>
      <c r="L4451" t="s">
        <v>12094</v>
      </c>
      <c r="M4451" t="str">
        <f t="shared" si="69"/>
        <v>Click UI element in window, msedge</v>
      </c>
    </row>
    <row r="4452" spans="1:13" x14ac:dyDescent="0.2">
      <c r="A4452">
        <v>11</v>
      </c>
      <c r="B4452" t="s">
        <v>12065</v>
      </c>
      <c r="C4452" t="s">
        <v>9645</v>
      </c>
      <c r="D4452" t="s">
        <v>12101</v>
      </c>
      <c r="E4452" t="s">
        <v>15</v>
      </c>
      <c r="F4452" t="s">
        <v>2335</v>
      </c>
      <c r="G4452" t="s">
        <v>438</v>
      </c>
      <c r="H4452" t="s">
        <v>12102</v>
      </c>
      <c r="I4452" t="s">
        <v>2337</v>
      </c>
      <c r="J4452" s="1" t="s">
        <v>263</v>
      </c>
      <c r="K4452" t="s">
        <v>12093</v>
      </c>
      <c r="L4452" t="s">
        <v>12094</v>
      </c>
      <c r="M4452" t="str">
        <f t="shared" si="69"/>
        <v>Select menu option in window, msedge</v>
      </c>
    </row>
    <row r="4453" spans="1:13" x14ac:dyDescent="0.2">
      <c r="A4453">
        <v>12</v>
      </c>
      <c r="B4453" t="s">
        <v>12065</v>
      </c>
      <c r="C4453" t="s">
        <v>9645</v>
      </c>
      <c r="D4453" t="s">
        <v>12103</v>
      </c>
      <c r="E4453" t="s">
        <v>15</v>
      </c>
      <c r="F4453" t="s">
        <v>2339</v>
      </c>
      <c r="G4453" t="s">
        <v>438</v>
      </c>
      <c r="H4453" t="s">
        <v>12102</v>
      </c>
      <c r="I4453" t="s">
        <v>2340</v>
      </c>
      <c r="J4453" s="1" t="s">
        <v>77</v>
      </c>
      <c r="K4453" t="s">
        <v>12093</v>
      </c>
      <c r="L4453" t="s">
        <v>12094</v>
      </c>
      <c r="M4453" t="str">
        <f t="shared" si="69"/>
        <v>Select menu option in window, msedge</v>
      </c>
    </row>
    <row r="4454" spans="1:13" x14ac:dyDescent="0.2">
      <c r="A4454">
        <v>13</v>
      </c>
      <c r="B4454" t="s">
        <v>12065</v>
      </c>
      <c r="C4454" t="s">
        <v>9645</v>
      </c>
      <c r="D4454" t="s">
        <v>12104</v>
      </c>
      <c r="E4454" t="s">
        <v>111</v>
      </c>
      <c r="F4454" t="s">
        <v>12105</v>
      </c>
      <c r="G4454" t="s">
        <v>438</v>
      </c>
      <c r="H4454" t="s">
        <v>12106</v>
      </c>
      <c r="I4454" t="s">
        <v>12107</v>
      </c>
      <c r="J4454" s="1" t="s">
        <v>81</v>
      </c>
      <c r="K4454" t="s">
        <v>12093</v>
      </c>
      <c r="L4454" t="s">
        <v>12094</v>
      </c>
      <c r="M4454" t="str">
        <f t="shared" si="69"/>
        <v>Select tab in window, msedge</v>
      </c>
    </row>
    <row r="4455" spans="1:13" x14ac:dyDescent="0.2">
      <c r="A4455">
        <v>14</v>
      </c>
      <c r="B4455" t="s">
        <v>12065</v>
      </c>
      <c r="C4455" t="s">
        <v>9645</v>
      </c>
      <c r="D4455" t="s">
        <v>12108</v>
      </c>
      <c r="E4455" t="s">
        <v>89</v>
      </c>
      <c r="F4455" t="s">
        <v>12078</v>
      </c>
      <c r="G4455" t="s">
        <v>438</v>
      </c>
      <c r="H4455" t="s">
        <v>12079</v>
      </c>
      <c r="I4455" t="s">
        <v>12109</v>
      </c>
      <c r="J4455" s="1" t="s">
        <v>275</v>
      </c>
      <c r="K4455" t="s">
        <v>12110</v>
      </c>
      <c r="L4455" t="s">
        <v>12111</v>
      </c>
      <c r="M4455" t="str">
        <f t="shared" si="69"/>
        <v>Drag and drop UI element in window, msedge</v>
      </c>
    </row>
    <row r="4456" spans="1:13" x14ac:dyDescent="0.2">
      <c r="A4456">
        <v>15</v>
      </c>
      <c r="B4456" t="s">
        <v>12065</v>
      </c>
      <c r="C4456" t="s">
        <v>9645</v>
      </c>
      <c r="D4456" t="s">
        <v>12112</v>
      </c>
      <c r="E4456" t="s">
        <v>57</v>
      </c>
      <c r="F4456" t="s">
        <v>12113</v>
      </c>
      <c r="M4456" t="str">
        <f t="shared" si="69"/>
        <v>Populate text field in window</v>
      </c>
    </row>
    <row r="4457" spans="1:13" x14ac:dyDescent="0.2">
      <c r="A4457">
        <v>16</v>
      </c>
      <c r="B4457" t="s">
        <v>12065</v>
      </c>
      <c r="C4457" t="s">
        <v>9645</v>
      </c>
      <c r="D4457" t="s">
        <v>12114</v>
      </c>
      <c r="E4457" t="s">
        <v>111</v>
      </c>
      <c r="F4457" t="s">
        <v>12115</v>
      </c>
      <c r="G4457" t="s">
        <v>438</v>
      </c>
      <c r="H4457" t="s">
        <v>12116</v>
      </c>
      <c r="I4457" t="s">
        <v>12117</v>
      </c>
      <c r="J4457" s="1" t="s">
        <v>91</v>
      </c>
      <c r="K4457" t="s">
        <v>12110</v>
      </c>
      <c r="L4457" t="s">
        <v>12111</v>
      </c>
      <c r="M4457" t="str">
        <f t="shared" si="69"/>
        <v>Select tab in window, msedge</v>
      </c>
    </row>
    <row r="4458" spans="1:13" x14ac:dyDescent="0.2">
      <c r="A4458">
        <v>17</v>
      </c>
      <c r="B4458" t="s">
        <v>12065</v>
      </c>
      <c r="C4458" t="s">
        <v>9645</v>
      </c>
      <c r="D4458" t="s">
        <v>12118</v>
      </c>
      <c r="E4458" t="s">
        <v>60</v>
      </c>
      <c r="F4458" t="s">
        <v>609</v>
      </c>
      <c r="I4458" t="s">
        <v>610</v>
      </c>
      <c r="J4458" s="1" t="s">
        <v>287</v>
      </c>
      <c r="K4458" t="s">
        <v>12110</v>
      </c>
      <c r="L4458" t="s">
        <v>12111</v>
      </c>
      <c r="M4458" t="str">
        <f t="shared" si="69"/>
        <v>Send keys</v>
      </c>
    </row>
    <row r="4459" spans="1:13" x14ac:dyDescent="0.2">
      <c r="A4459">
        <v>18</v>
      </c>
      <c r="B4459" t="s">
        <v>12065</v>
      </c>
      <c r="C4459" t="s">
        <v>9645</v>
      </c>
      <c r="D4459" t="s">
        <v>12119</v>
      </c>
      <c r="E4459" t="s">
        <v>111</v>
      </c>
      <c r="F4459" t="s">
        <v>12105</v>
      </c>
      <c r="G4459" t="s">
        <v>438</v>
      </c>
      <c r="H4459" t="s">
        <v>12106</v>
      </c>
      <c r="I4459" t="s">
        <v>12107</v>
      </c>
      <c r="J4459" s="1" t="s">
        <v>96</v>
      </c>
      <c r="K4459" t="s">
        <v>12110</v>
      </c>
      <c r="L4459" t="s">
        <v>12111</v>
      </c>
      <c r="M4459" t="str">
        <f t="shared" si="69"/>
        <v>Select tab in window, msedge</v>
      </c>
    </row>
    <row r="4460" spans="1:13" x14ac:dyDescent="0.2">
      <c r="A4460">
        <v>19</v>
      </c>
      <c r="B4460" t="s">
        <v>12065</v>
      </c>
      <c r="C4460" t="s">
        <v>9645</v>
      </c>
      <c r="D4460" t="s">
        <v>12120</v>
      </c>
      <c r="E4460" t="s">
        <v>29</v>
      </c>
      <c r="F4460" t="s">
        <v>12121</v>
      </c>
      <c r="G4460" t="s">
        <v>438</v>
      </c>
      <c r="H4460" t="s">
        <v>12116</v>
      </c>
      <c r="I4460" t="s">
        <v>12122</v>
      </c>
      <c r="J4460" s="1" t="s">
        <v>293</v>
      </c>
      <c r="K4460" t="s">
        <v>12110</v>
      </c>
      <c r="L4460" t="s">
        <v>12111</v>
      </c>
      <c r="M4460" t="str">
        <f t="shared" si="69"/>
        <v>Click UI element in window, msedge</v>
      </c>
    </row>
    <row r="4461" spans="1:13" x14ac:dyDescent="0.2">
      <c r="A4461">
        <v>20</v>
      </c>
      <c r="B4461" t="s">
        <v>12065</v>
      </c>
      <c r="C4461" t="s">
        <v>9645</v>
      </c>
      <c r="D4461" t="s">
        <v>12123</v>
      </c>
      <c r="E4461" t="s">
        <v>29</v>
      </c>
      <c r="F4461" t="s">
        <v>12121</v>
      </c>
      <c r="G4461" t="s">
        <v>438</v>
      </c>
      <c r="H4461" t="s">
        <v>12116</v>
      </c>
      <c r="I4461" t="s">
        <v>12124</v>
      </c>
      <c r="J4461" s="1" t="s">
        <v>101</v>
      </c>
      <c r="K4461" t="s">
        <v>12110</v>
      </c>
      <c r="L4461" t="s">
        <v>12111</v>
      </c>
      <c r="M4461" t="str">
        <f t="shared" si="69"/>
        <v>Click UI element in window, msedge</v>
      </c>
    </row>
    <row r="4462" spans="1:13" x14ac:dyDescent="0.2">
      <c r="A4462">
        <v>21</v>
      </c>
      <c r="B4462" t="s">
        <v>12065</v>
      </c>
      <c r="C4462" t="s">
        <v>9645</v>
      </c>
      <c r="D4462" t="s">
        <v>12125</v>
      </c>
      <c r="E4462" t="s">
        <v>29</v>
      </c>
      <c r="F4462" t="s">
        <v>12121</v>
      </c>
      <c r="G4462" t="s">
        <v>438</v>
      </c>
      <c r="H4462" t="s">
        <v>12116</v>
      </c>
      <c r="I4462" t="s">
        <v>12126</v>
      </c>
      <c r="J4462" s="1" t="s">
        <v>105</v>
      </c>
      <c r="K4462" t="s">
        <v>12110</v>
      </c>
      <c r="L4462" t="s">
        <v>12111</v>
      </c>
      <c r="M4462" t="str">
        <f t="shared" si="69"/>
        <v>Click UI element in window, msedge</v>
      </c>
    </row>
    <row r="4463" spans="1:13" x14ac:dyDescent="0.2">
      <c r="A4463">
        <v>22</v>
      </c>
      <c r="B4463" t="s">
        <v>12065</v>
      </c>
      <c r="C4463" t="s">
        <v>9645</v>
      </c>
      <c r="D4463" t="s">
        <v>12127</v>
      </c>
      <c r="E4463" t="s">
        <v>57</v>
      </c>
      <c r="F4463" t="s">
        <v>12113</v>
      </c>
      <c r="M4463" t="str">
        <f t="shared" si="69"/>
        <v>Populate text field in window</v>
      </c>
    </row>
    <row r="4464" spans="1:13" x14ac:dyDescent="0.2">
      <c r="A4464">
        <v>23</v>
      </c>
      <c r="B4464" t="s">
        <v>12065</v>
      </c>
      <c r="C4464" t="s">
        <v>9645</v>
      </c>
      <c r="D4464" t="s">
        <v>12128</v>
      </c>
      <c r="E4464" t="s">
        <v>29</v>
      </c>
      <c r="F4464" t="s">
        <v>12121</v>
      </c>
      <c r="G4464" t="s">
        <v>438</v>
      </c>
      <c r="H4464" t="s">
        <v>12116</v>
      </c>
      <c r="I4464" t="s">
        <v>12129</v>
      </c>
      <c r="J4464" s="1" t="s">
        <v>114</v>
      </c>
      <c r="K4464" t="s">
        <v>12110</v>
      </c>
      <c r="L4464" t="s">
        <v>12111</v>
      </c>
      <c r="M4464" t="str">
        <f t="shared" si="69"/>
        <v>Click UI element in window, msedge</v>
      </c>
    </row>
    <row r="4465" spans="1:13" x14ac:dyDescent="0.2">
      <c r="A4465">
        <v>24</v>
      </c>
      <c r="B4465" t="s">
        <v>12065</v>
      </c>
      <c r="C4465" t="s">
        <v>9645</v>
      </c>
      <c r="D4465" t="s">
        <v>12130</v>
      </c>
      <c r="E4465" t="s">
        <v>57</v>
      </c>
      <c r="F4465" t="s">
        <v>12113</v>
      </c>
      <c r="M4465" t="str">
        <f t="shared" si="69"/>
        <v>Populate text field in window</v>
      </c>
    </row>
    <row r="4466" spans="1:13" x14ac:dyDescent="0.2">
      <c r="A4466">
        <v>25</v>
      </c>
      <c r="B4466" t="s">
        <v>12065</v>
      </c>
      <c r="C4466" t="s">
        <v>9645</v>
      </c>
      <c r="D4466" t="s">
        <v>12131</v>
      </c>
      <c r="E4466" t="s">
        <v>111</v>
      </c>
      <c r="F4466" t="s">
        <v>12115</v>
      </c>
      <c r="G4466" t="s">
        <v>438</v>
      </c>
      <c r="H4466" t="s">
        <v>12116</v>
      </c>
      <c r="I4466" t="s">
        <v>12117</v>
      </c>
      <c r="J4466" s="1" t="s">
        <v>122</v>
      </c>
      <c r="K4466" t="s">
        <v>12110</v>
      </c>
      <c r="L4466" t="s">
        <v>12111</v>
      </c>
      <c r="M4466" t="str">
        <f t="shared" si="69"/>
        <v>Select tab in window, msedge</v>
      </c>
    </row>
    <row r="4467" spans="1:13" x14ac:dyDescent="0.2">
      <c r="A4467">
        <v>26</v>
      </c>
      <c r="B4467" t="s">
        <v>12065</v>
      </c>
      <c r="C4467" t="s">
        <v>9645</v>
      </c>
      <c r="D4467" t="s">
        <v>12132</v>
      </c>
      <c r="E4467" t="s">
        <v>60</v>
      </c>
      <c r="F4467" t="s">
        <v>1053</v>
      </c>
      <c r="I4467" t="s">
        <v>1054</v>
      </c>
      <c r="K4467" t="s">
        <v>12110</v>
      </c>
      <c r="L4467" t="s">
        <v>12111</v>
      </c>
      <c r="M4467" t="str">
        <f t="shared" si="69"/>
        <v>Send keys</v>
      </c>
    </row>
    <row r="4468" spans="1:13" x14ac:dyDescent="0.2">
      <c r="A4468">
        <v>0</v>
      </c>
      <c r="B4468" t="s">
        <v>12133</v>
      </c>
      <c r="C4468" t="s">
        <v>9645</v>
      </c>
      <c r="D4468" t="s">
        <v>12134</v>
      </c>
      <c r="E4468" t="s">
        <v>15</v>
      </c>
      <c r="F4468" t="s">
        <v>1068</v>
      </c>
      <c r="I4468" t="s">
        <v>1069</v>
      </c>
      <c r="J4468" s="1" t="s">
        <v>18</v>
      </c>
      <c r="K4468" t="s">
        <v>12135</v>
      </c>
      <c r="L4468" t="s">
        <v>12136</v>
      </c>
      <c r="M4468" t="str">
        <f t="shared" si="69"/>
        <v>Select menu option in window</v>
      </c>
    </row>
    <row r="4469" spans="1:13" x14ac:dyDescent="0.2">
      <c r="A4469">
        <v>1</v>
      </c>
      <c r="B4469" t="s">
        <v>12133</v>
      </c>
      <c r="C4469" t="s">
        <v>9645</v>
      </c>
      <c r="D4469" t="s">
        <v>12137</v>
      </c>
      <c r="E4469" t="s">
        <v>29</v>
      </c>
      <c r="F4469" t="s">
        <v>224</v>
      </c>
      <c r="H4469" t="s">
        <v>225</v>
      </c>
      <c r="I4469" t="s">
        <v>12138</v>
      </c>
      <c r="J4469" s="1" t="s">
        <v>27</v>
      </c>
      <c r="K4469" t="s">
        <v>12135</v>
      </c>
      <c r="L4469" t="s">
        <v>12136</v>
      </c>
      <c r="M4469" t="str">
        <f t="shared" si="69"/>
        <v>Click UI element in window</v>
      </c>
    </row>
    <row r="4470" spans="1:13" x14ac:dyDescent="0.2">
      <c r="A4470">
        <v>2</v>
      </c>
      <c r="B4470" t="s">
        <v>12133</v>
      </c>
      <c r="C4470" t="s">
        <v>9645</v>
      </c>
      <c r="D4470" t="s">
        <v>12139</v>
      </c>
      <c r="E4470" t="s">
        <v>22</v>
      </c>
      <c r="F4470" t="s">
        <v>5639</v>
      </c>
      <c r="G4470" t="s">
        <v>24</v>
      </c>
      <c r="H4470" t="s">
        <v>4431</v>
      </c>
      <c r="I4470" t="s">
        <v>5640</v>
      </c>
      <c r="J4470" s="1" t="s">
        <v>32</v>
      </c>
      <c r="K4470" t="s">
        <v>12135</v>
      </c>
      <c r="L4470" t="s">
        <v>12136</v>
      </c>
      <c r="M4470" t="str">
        <f t="shared" si="69"/>
        <v>Press button in window, chrome</v>
      </c>
    </row>
    <row r="4471" spans="1:13" x14ac:dyDescent="0.2">
      <c r="A4471">
        <v>3</v>
      </c>
      <c r="B4471" t="s">
        <v>12133</v>
      </c>
      <c r="C4471" t="s">
        <v>9645</v>
      </c>
      <c r="D4471" t="s">
        <v>12140</v>
      </c>
      <c r="E4471" t="s">
        <v>29</v>
      </c>
      <c r="F4471" t="s">
        <v>12141</v>
      </c>
      <c r="G4471" t="s">
        <v>24</v>
      </c>
      <c r="H4471" t="s">
        <v>4431</v>
      </c>
      <c r="I4471" t="s">
        <v>12142</v>
      </c>
      <c r="J4471" s="1" t="s">
        <v>36</v>
      </c>
      <c r="K4471" t="s">
        <v>12135</v>
      </c>
      <c r="L4471" t="s">
        <v>12136</v>
      </c>
      <c r="M4471" t="str">
        <f t="shared" si="69"/>
        <v>Click UI element in window, chrome</v>
      </c>
    </row>
    <row r="4472" spans="1:13" x14ac:dyDescent="0.2">
      <c r="A4472">
        <v>4</v>
      </c>
      <c r="B4472" t="s">
        <v>12133</v>
      </c>
      <c r="C4472" t="s">
        <v>9645</v>
      </c>
      <c r="D4472" t="s">
        <v>12143</v>
      </c>
      <c r="E4472" t="s">
        <v>29</v>
      </c>
      <c r="F4472" t="s">
        <v>4500</v>
      </c>
      <c r="G4472" t="s">
        <v>24</v>
      </c>
      <c r="H4472" t="s">
        <v>4431</v>
      </c>
      <c r="I4472" t="s">
        <v>12144</v>
      </c>
      <c r="J4472" s="1" t="s">
        <v>40</v>
      </c>
      <c r="K4472" t="s">
        <v>6075</v>
      </c>
      <c r="L4472" t="s">
        <v>12145</v>
      </c>
      <c r="M4472" t="str">
        <f t="shared" si="69"/>
        <v>Click UI element in window, chrome</v>
      </c>
    </row>
    <row r="4473" spans="1:13" x14ac:dyDescent="0.2">
      <c r="A4473">
        <v>5</v>
      </c>
      <c r="B4473" t="s">
        <v>12133</v>
      </c>
      <c r="C4473" t="s">
        <v>9645</v>
      </c>
      <c r="D4473" t="s">
        <v>12146</v>
      </c>
      <c r="E4473" t="s">
        <v>29</v>
      </c>
      <c r="F4473" t="s">
        <v>5250</v>
      </c>
      <c r="G4473" t="s">
        <v>24</v>
      </c>
      <c r="H4473" t="s">
        <v>4431</v>
      </c>
      <c r="I4473" t="s">
        <v>12147</v>
      </c>
      <c r="J4473" s="1" t="s">
        <v>46</v>
      </c>
      <c r="K4473" t="s">
        <v>6075</v>
      </c>
      <c r="L4473" t="s">
        <v>12145</v>
      </c>
      <c r="M4473" t="str">
        <f t="shared" si="69"/>
        <v>Click UI element in window, chrome</v>
      </c>
    </row>
    <row r="4474" spans="1:13" x14ac:dyDescent="0.2">
      <c r="A4474">
        <v>6</v>
      </c>
      <c r="B4474" t="s">
        <v>12133</v>
      </c>
      <c r="C4474" t="s">
        <v>9645</v>
      </c>
      <c r="D4474" t="s">
        <v>12148</v>
      </c>
      <c r="E4474" t="s">
        <v>29</v>
      </c>
      <c r="F4474" t="s">
        <v>5253</v>
      </c>
      <c r="G4474" t="s">
        <v>24</v>
      </c>
      <c r="H4474" t="s">
        <v>4431</v>
      </c>
      <c r="I4474" t="s">
        <v>12149</v>
      </c>
      <c r="J4474" s="1" t="s">
        <v>50</v>
      </c>
      <c r="K4474" t="s">
        <v>6075</v>
      </c>
      <c r="L4474" t="s">
        <v>12145</v>
      </c>
      <c r="M4474" t="str">
        <f t="shared" si="69"/>
        <v>Click UI element in window, chrome</v>
      </c>
    </row>
    <row r="4475" spans="1:13" x14ac:dyDescent="0.2">
      <c r="A4475">
        <v>7</v>
      </c>
      <c r="B4475" t="s">
        <v>12133</v>
      </c>
      <c r="C4475" t="s">
        <v>9645</v>
      </c>
      <c r="D4475" t="s">
        <v>12150</v>
      </c>
      <c r="E4475" t="s">
        <v>29</v>
      </c>
      <c r="F4475" t="s">
        <v>5256</v>
      </c>
      <c r="G4475" t="s">
        <v>24</v>
      </c>
      <c r="H4475" t="s">
        <v>4431</v>
      </c>
      <c r="I4475" t="s">
        <v>12151</v>
      </c>
      <c r="J4475" s="1" t="s">
        <v>55</v>
      </c>
      <c r="K4475" t="s">
        <v>6075</v>
      </c>
      <c r="L4475" t="s">
        <v>12145</v>
      </c>
      <c r="M4475" t="str">
        <f t="shared" si="69"/>
        <v>Click UI element in window, chrome</v>
      </c>
    </row>
    <row r="4476" spans="1:13" x14ac:dyDescent="0.2">
      <c r="A4476">
        <v>8</v>
      </c>
      <c r="B4476" t="s">
        <v>12133</v>
      </c>
      <c r="C4476" t="s">
        <v>9645</v>
      </c>
      <c r="D4476" t="s">
        <v>12152</v>
      </c>
      <c r="E4476" t="s">
        <v>29</v>
      </c>
      <c r="F4476" t="s">
        <v>5440</v>
      </c>
      <c r="G4476" t="s">
        <v>24</v>
      </c>
      <c r="H4476" t="s">
        <v>4431</v>
      </c>
      <c r="I4476" t="s">
        <v>12153</v>
      </c>
      <c r="J4476" s="1" t="s">
        <v>251</v>
      </c>
      <c r="K4476" t="s">
        <v>12154</v>
      </c>
      <c r="L4476" t="s">
        <v>12155</v>
      </c>
      <c r="M4476" t="str">
        <f t="shared" si="69"/>
        <v>Click UI element in window, chrome</v>
      </c>
    </row>
    <row r="4477" spans="1:13" x14ac:dyDescent="0.2">
      <c r="A4477">
        <v>9</v>
      </c>
      <c r="B4477" t="s">
        <v>12133</v>
      </c>
      <c r="C4477" t="s">
        <v>9645</v>
      </c>
      <c r="D4477" t="s">
        <v>12156</v>
      </c>
      <c r="E4477" t="s">
        <v>29</v>
      </c>
      <c r="F4477" t="s">
        <v>4535</v>
      </c>
      <c r="G4477" t="s">
        <v>24</v>
      </c>
      <c r="H4477" t="s">
        <v>4431</v>
      </c>
      <c r="I4477" t="s">
        <v>12157</v>
      </c>
      <c r="J4477" s="1" t="s">
        <v>63</v>
      </c>
      <c r="K4477" t="s">
        <v>12154</v>
      </c>
      <c r="L4477" t="s">
        <v>12155</v>
      </c>
      <c r="M4477" t="str">
        <f t="shared" si="69"/>
        <v>Click UI element in window, chrome</v>
      </c>
    </row>
    <row r="4478" spans="1:13" x14ac:dyDescent="0.2">
      <c r="A4478">
        <v>10</v>
      </c>
      <c r="B4478" t="s">
        <v>12133</v>
      </c>
      <c r="C4478" t="s">
        <v>9645</v>
      </c>
      <c r="D4478" t="s">
        <v>12158</v>
      </c>
      <c r="E4478" t="s">
        <v>22</v>
      </c>
      <c r="F4478" t="s">
        <v>12159</v>
      </c>
      <c r="G4478" t="s">
        <v>24</v>
      </c>
      <c r="H4478" t="s">
        <v>4431</v>
      </c>
      <c r="I4478" t="s">
        <v>12160</v>
      </c>
      <c r="J4478" s="1" t="s">
        <v>67</v>
      </c>
      <c r="K4478" t="s">
        <v>12154</v>
      </c>
      <c r="L4478" t="s">
        <v>12155</v>
      </c>
      <c r="M4478" t="str">
        <f t="shared" si="69"/>
        <v>Press button in window, chrome</v>
      </c>
    </row>
    <row r="4479" spans="1:13" x14ac:dyDescent="0.2">
      <c r="A4479">
        <v>11</v>
      </c>
      <c r="B4479" t="s">
        <v>12133</v>
      </c>
      <c r="C4479" t="s">
        <v>9645</v>
      </c>
      <c r="D4479" t="s">
        <v>12161</v>
      </c>
      <c r="E4479" t="s">
        <v>57</v>
      </c>
      <c r="F4479" t="s">
        <v>12162</v>
      </c>
      <c r="M4479" t="str">
        <f t="shared" si="69"/>
        <v>Populate text field in window</v>
      </c>
    </row>
    <row r="4480" spans="1:13" x14ac:dyDescent="0.2">
      <c r="A4480">
        <v>12</v>
      </c>
      <c r="B4480" t="s">
        <v>12133</v>
      </c>
      <c r="C4480" t="s">
        <v>9645</v>
      </c>
      <c r="D4480" t="s">
        <v>12163</v>
      </c>
      <c r="E4480" t="s">
        <v>29</v>
      </c>
      <c r="F4480" t="s">
        <v>12164</v>
      </c>
      <c r="G4480" t="s">
        <v>24</v>
      </c>
      <c r="H4480" t="s">
        <v>4431</v>
      </c>
      <c r="I4480" t="s">
        <v>12165</v>
      </c>
      <c r="J4480" s="1" t="s">
        <v>263</v>
      </c>
      <c r="K4480" t="s">
        <v>12154</v>
      </c>
      <c r="L4480" t="s">
        <v>12155</v>
      </c>
      <c r="M4480" t="str">
        <f t="shared" si="69"/>
        <v>Click UI element in window, chrome</v>
      </c>
    </row>
    <row r="4481" spans="1:13" x14ac:dyDescent="0.2">
      <c r="A4481">
        <v>13</v>
      </c>
      <c r="B4481" t="s">
        <v>12133</v>
      </c>
      <c r="C4481" t="s">
        <v>9645</v>
      </c>
      <c r="D4481" t="s">
        <v>12166</v>
      </c>
      <c r="E4481" t="s">
        <v>57</v>
      </c>
      <c r="F4481" t="s">
        <v>12162</v>
      </c>
      <c r="M4481" t="str">
        <f t="shared" si="69"/>
        <v>Populate text field in window</v>
      </c>
    </row>
    <row r="4482" spans="1:13" x14ac:dyDescent="0.2">
      <c r="A4482">
        <v>14</v>
      </c>
      <c r="B4482" t="s">
        <v>12133</v>
      </c>
      <c r="C4482" t="s">
        <v>9645</v>
      </c>
      <c r="D4482" t="s">
        <v>12167</v>
      </c>
      <c r="E4482" t="s">
        <v>60</v>
      </c>
      <c r="F4482" t="s">
        <v>61</v>
      </c>
      <c r="I4482" t="s">
        <v>62</v>
      </c>
      <c r="J4482" s="1" t="s">
        <v>81</v>
      </c>
      <c r="K4482" t="s">
        <v>12154</v>
      </c>
      <c r="L4482" t="s">
        <v>12155</v>
      </c>
      <c r="M4482" t="str">
        <f t="shared" si="69"/>
        <v>Send keys</v>
      </c>
    </row>
    <row r="4483" spans="1:13" x14ac:dyDescent="0.2">
      <c r="A4483">
        <v>15</v>
      </c>
      <c r="B4483" t="s">
        <v>12133</v>
      </c>
      <c r="C4483" t="s">
        <v>9645</v>
      </c>
      <c r="D4483" t="s">
        <v>12168</v>
      </c>
      <c r="E4483" t="s">
        <v>29</v>
      </c>
      <c r="F4483" t="s">
        <v>12169</v>
      </c>
      <c r="G4483" t="s">
        <v>24</v>
      </c>
      <c r="H4483" t="s">
        <v>4431</v>
      </c>
      <c r="I4483" t="s">
        <v>12170</v>
      </c>
      <c r="J4483" s="1" t="s">
        <v>275</v>
      </c>
      <c r="K4483" t="s">
        <v>12171</v>
      </c>
      <c r="L4483" t="s">
        <v>12172</v>
      </c>
      <c r="M4483" t="str">
        <f t="shared" ref="M4483:M4546" si="70">IF(NOT(ISBLANK(G4483)),_xlfn.CONCAT(E4483,", ",G4483),E4483)</f>
        <v>Click UI element in window, chrome</v>
      </c>
    </row>
    <row r="4484" spans="1:13" x14ac:dyDescent="0.2">
      <c r="A4484">
        <v>16</v>
      </c>
      <c r="B4484" t="s">
        <v>12133</v>
      </c>
      <c r="C4484" t="s">
        <v>9645</v>
      </c>
      <c r="D4484" t="s">
        <v>12173</v>
      </c>
      <c r="E4484" t="s">
        <v>29</v>
      </c>
      <c r="F4484" t="s">
        <v>4824</v>
      </c>
      <c r="G4484" t="s">
        <v>24</v>
      </c>
      <c r="H4484" t="s">
        <v>4431</v>
      </c>
      <c r="I4484" t="s">
        <v>12174</v>
      </c>
      <c r="J4484" s="1" t="s">
        <v>87</v>
      </c>
      <c r="K4484" t="s">
        <v>12171</v>
      </c>
      <c r="L4484" t="s">
        <v>12172</v>
      </c>
      <c r="M4484" t="str">
        <f t="shared" si="70"/>
        <v>Click UI element in window, chrome</v>
      </c>
    </row>
    <row r="4485" spans="1:13" x14ac:dyDescent="0.2">
      <c r="A4485">
        <v>17</v>
      </c>
      <c r="B4485" t="s">
        <v>12133</v>
      </c>
      <c r="C4485" t="s">
        <v>9645</v>
      </c>
      <c r="D4485" t="s">
        <v>12175</v>
      </c>
      <c r="E4485" t="s">
        <v>57</v>
      </c>
      <c r="F4485" t="s">
        <v>5308</v>
      </c>
      <c r="M4485" t="str">
        <f t="shared" si="70"/>
        <v>Populate text field in window</v>
      </c>
    </row>
    <row r="4486" spans="1:13" x14ac:dyDescent="0.2">
      <c r="A4486">
        <v>18</v>
      </c>
      <c r="B4486" t="s">
        <v>12133</v>
      </c>
      <c r="C4486" t="s">
        <v>9645</v>
      </c>
      <c r="D4486" t="s">
        <v>12176</v>
      </c>
      <c r="E4486" t="s">
        <v>29</v>
      </c>
      <c r="F4486" t="s">
        <v>12177</v>
      </c>
      <c r="G4486" t="s">
        <v>24</v>
      </c>
      <c r="H4486" t="s">
        <v>4431</v>
      </c>
      <c r="I4486" t="s">
        <v>12178</v>
      </c>
      <c r="J4486" s="1" t="s">
        <v>287</v>
      </c>
      <c r="K4486" t="s">
        <v>12171</v>
      </c>
      <c r="L4486" t="s">
        <v>12172</v>
      </c>
      <c r="M4486" t="str">
        <f t="shared" si="70"/>
        <v>Click UI element in window, chrome</v>
      </c>
    </row>
    <row r="4487" spans="1:13" x14ac:dyDescent="0.2">
      <c r="A4487">
        <v>19</v>
      </c>
      <c r="B4487" t="s">
        <v>12133</v>
      </c>
      <c r="C4487" t="s">
        <v>9645</v>
      </c>
      <c r="D4487" t="s">
        <v>12179</v>
      </c>
      <c r="E4487" t="s">
        <v>60</v>
      </c>
      <c r="F4487" t="s">
        <v>609</v>
      </c>
      <c r="I4487" t="s">
        <v>610</v>
      </c>
      <c r="J4487" s="1" t="s">
        <v>96</v>
      </c>
      <c r="K4487" t="s">
        <v>12171</v>
      </c>
      <c r="L4487" t="s">
        <v>12172</v>
      </c>
      <c r="M4487" t="str">
        <f t="shared" si="70"/>
        <v>Send keys</v>
      </c>
    </row>
    <row r="4488" spans="1:13" x14ac:dyDescent="0.2">
      <c r="A4488">
        <v>20</v>
      </c>
      <c r="B4488" t="s">
        <v>12133</v>
      </c>
      <c r="C4488" t="s">
        <v>9645</v>
      </c>
      <c r="D4488" t="s">
        <v>12180</v>
      </c>
      <c r="E4488" t="s">
        <v>29</v>
      </c>
      <c r="F4488" t="s">
        <v>5613</v>
      </c>
      <c r="G4488" t="s">
        <v>24</v>
      </c>
      <c r="H4488" t="s">
        <v>4431</v>
      </c>
      <c r="I4488" t="s">
        <v>12181</v>
      </c>
      <c r="J4488" s="1" t="s">
        <v>293</v>
      </c>
      <c r="K4488" t="s">
        <v>12171</v>
      </c>
      <c r="L4488" t="s">
        <v>12172</v>
      </c>
      <c r="M4488" t="str">
        <f t="shared" si="70"/>
        <v>Click UI element in window, chrome</v>
      </c>
    </row>
    <row r="4489" spans="1:13" x14ac:dyDescent="0.2">
      <c r="A4489">
        <v>21</v>
      </c>
      <c r="B4489" t="s">
        <v>12133</v>
      </c>
      <c r="C4489" t="s">
        <v>9645</v>
      </c>
      <c r="D4489" t="s">
        <v>12182</v>
      </c>
      <c r="E4489" t="s">
        <v>29</v>
      </c>
      <c r="F4489" t="s">
        <v>12183</v>
      </c>
      <c r="G4489" t="s">
        <v>24</v>
      </c>
      <c r="H4489" t="s">
        <v>4431</v>
      </c>
      <c r="I4489" t="s">
        <v>12184</v>
      </c>
      <c r="J4489" s="1" t="s">
        <v>101</v>
      </c>
      <c r="K4489" t="s">
        <v>12171</v>
      </c>
      <c r="L4489" t="s">
        <v>12172</v>
      </c>
      <c r="M4489" t="str">
        <f t="shared" si="70"/>
        <v>Click UI element in window, chrome</v>
      </c>
    </row>
    <row r="4490" spans="1:13" x14ac:dyDescent="0.2">
      <c r="A4490">
        <v>22</v>
      </c>
      <c r="B4490" t="s">
        <v>12133</v>
      </c>
      <c r="C4490" t="s">
        <v>9645</v>
      </c>
      <c r="D4490" t="s">
        <v>12185</v>
      </c>
      <c r="E4490" t="s">
        <v>29</v>
      </c>
      <c r="F4490" t="s">
        <v>12177</v>
      </c>
      <c r="G4490" t="s">
        <v>24</v>
      </c>
      <c r="H4490" t="s">
        <v>4431</v>
      </c>
      <c r="I4490" t="s">
        <v>12186</v>
      </c>
      <c r="J4490" s="1" t="s">
        <v>105</v>
      </c>
      <c r="K4490" t="s">
        <v>12171</v>
      </c>
      <c r="L4490" t="s">
        <v>12172</v>
      </c>
      <c r="M4490" t="str">
        <f t="shared" si="70"/>
        <v>Click UI element in window, chrome</v>
      </c>
    </row>
    <row r="4491" spans="1:13" x14ac:dyDescent="0.2">
      <c r="A4491">
        <v>23</v>
      </c>
      <c r="B4491" t="s">
        <v>12133</v>
      </c>
      <c r="C4491" t="s">
        <v>9645</v>
      </c>
      <c r="D4491" t="s">
        <v>12187</v>
      </c>
      <c r="E4491" t="s">
        <v>60</v>
      </c>
      <c r="F4491" t="s">
        <v>609</v>
      </c>
      <c r="I4491" t="s">
        <v>11845</v>
      </c>
      <c r="K4491" t="s">
        <v>12171</v>
      </c>
      <c r="L4491" t="s">
        <v>12172</v>
      </c>
      <c r="M4491" t="str">
        <f t="shared" si="70"/>
        <v>Send keys</v>
      </c>
    </row>
    <row r="4492" spans="1:13" x14ac:dyDescent="0.2">
      <c r="A4492">
        <v>0</v>
      </c>
      <c r="B4492" t="s">
        <v>12188</v>
      </c>
      <c r="C4492" t="s">
        <v>9711</v>
      </c>
      <c r="D4492" t="s">
        <v>12189</v>
      </c>
      <c r="E4492" t="s">
        <v>22</v>
      </c>
      <c r="F4492" t="s">
        <v>5639</v>
      </c>
      <c r="G4492" t="s">
        <v>24</v>
      </c>
      <c r="H4492" t="s">
        <v>4431</v>
      </c>
      <c r="I4492" t="s">
        <v>5640</v>
      </c>
      <c r="J4492" s="1" t="s">
        <v>18</v>
      </c>
      <c r="K4492" t="s">
        <v>12190</v>
      </c>
      <c r="L4492" t="s">
        <v>12191</v>
      </c>
      <c r="M4492" t="str">
        <f t="shared" si="70"/>
        <v>Press button in window, chrome</v>
      </c>
    </row>
    <row r="4493" spans="1:13" x14ac:dyDescent="0.2">
      <c r="A4493">
        <v>1</v>
      </c>
      <c r="B4493" t="s">
        <v>12188</v>
      </c>
      <c r="C4493" t="s">
        <v>9711</v>
      </c>
      <c r="D4493" t="s">
        <v>12192</v>
      </c>
      <c r="E4493" t="s">
        <v>29</v>
      </c>
      <c r="F4493" t="s">
        <v>12193</v>
      </c>
      <c r="G4493" t="s">
        <v>24</v>
      </c>
      <c r="H4493" t="s">
        <v>4431</v>
      </c>
      <c r="I4493" t="s">
        <v>12194</v>
      </c>
      <c r="J4493" s="1" t="s">
        <v>27</v>
      </c>
      <c r="K4493" t="s">
        <v>12190</v>
      </c>
      <c r="L4493" t="s">
        <v>12191</v>
      </c>
      <c r="M4493" t="str">
        <f t="shared" si="70"/>
        <v>Click UI element in window, chrome</v>
      </c>
    </row>
    <row r="4494" spans="1:13" x14ac:dyDescent="0.2">
      <c r="A4494">
        <v>2</v>
      </c>
      <c r="B4494" t="s">
        <v>12188</v>
      </c>
      <c r="C4494" t="s">
        <v>9711</v>
      </c>
      <c r="D4494" t="s">
        <v>12195</v>
      </c>
      <c r="E4494" t="s">
        <v>29</v>
      </c>
      <c r="F4494" t="s">
        <v>12196</v>
      </c>
      <c r="G4494" t="s">
        <v>24</v>
      </c>
      <c r="H4494" t="s">
        <v>4431</v>
      </c>
      <c r="I4494" t="s">
        <v>12197</v>
      </c>
      <c r="J4494" s="1" t="s">
        <v>32</v>
      </c>
      <c r="K4494" t="s">
        <v>12190</v>
      </c>
      <c r="L4494" t="s">
        <v>12191</v>
      </c>
      <c r="M4494" t="str">
        <f t="shared" si="70"/>
        <v>Click UI element in window, chrome</v>
      </c>
    </row>
    <row r="4495" spans="1:13" x14ac:dyDescent="0.2">
      <c r="A4495">
        <v>3</v>
      </c>
      <c r="B4495" t="s">
        <v>12188</v>
      </c>
      <c r="C4495" t="s">
        <v>9711</v>
      </c>
      <c r="D4495" t="s">
        <v>12198</v>
      </c>
      <c r="E4495" t="s">
        <v>22</v>
      </c>
      <c r="F4495" t="s">
        <v>12199</v>
      </c>
      <c r="G4495" t="s">
        <v>24</v>
      </c>
      <c r="H4495" t="s">
        <v>4431</v>
      </c>
      <c r="I4495" t="s">
        <v>12200</v>
      </c>
      <c r="J4495" s="1" t="s">
        <v>36</v>
      </c>
      <c r="K4495" t="s">
        <v>12201</v>
      </c>
      <c r="L4495" t="s">
        <v>12202</v>
      </c>
      <c r="M4495" t="str">
        <f t="shared" si="70"/>
        <v>Press button in window, chrome</v>
      </c>
    </row>
    <row r="4496" spans="1:13" x14ac:dyDescent="0.2">
      <c r="A4496">
        <v>4</v>
      </c>
      <c r="B4496" t="s">
        <v>12188</v>
      </c>
      <c r="C4496" t="s">
        <v>9711</v>
      </c>
      <c r="D4496" t="s">
        <v>12203</v>
      </c>
      <c r="E4496" t="s">
        <v>29</v>
      </c>
      <c r="F4496" t="s">
        <v>12204</v>
      </c>
      <c r="G4496" t="s">
        <v>24</v>
      </c>
      <c r="H4496" t="s">
        <v>4431</v>
      </c>
      <c r="I4496" t="s">
        <v>12205</v>
      </c>
      <c r="J4496" s="1" t="s">
        <v>40</v>
      </c>
      <c r="K4496" t="s">
        <v>12201</v>
      </c>
      <c r="L4496" t="s">
        <v>12202</v>
      </c>
      <c r="M4496" t="str">
        <f t="shared" si="70"/>
        <v>Click UI element in window, chrome</v>
      </c>
    </row>
    <row r="4497" spans="1:13" x14ac:dyDescent="0.2">
      <c r="A4497">
        <v>5</v>
      </c>
      <c r="B4497" t="s">
        <v>12188</v>
      </c>
      <c r="C4497" t="s">
        <v>9711</v>
      </c>
      <c r="D4497" t="s">
        <v>12206</v>
      </c>
      <c r="E4497" t="s">
        <v>22</v>
      </c>
      <c r="F4497" t="s">
        <v>4368</v>
      </c>
      <c r="I4497" t="s">
        <v>4369</v>
      </c>
      <c r="J4497" s="1" t="s">
        <v>46</v>
      </c>
      <c r="K4497" t="s">
        <v>12207</v>
      </c>
      <c r="L4497" t="s">
        <v>12208</v>
      </c>
      <c r="M4497" t="str">
        <f t="shared" si="70"/>
        <v>Press button in window</v>
      </c>
    </row>
    <row r="4498" spans="1:13" x14ac:dyDescent="0.2">
      <c r="A4498">
        <v>6</v>
      </c>
      <c r="B4498" t="s">
        <v>12188</v>
      </c>
      <c r="C4498" t="s">
        <v>9711</v>
      </c>
      <c r="D4498" t="s">
        <v>12209</v>
      </c>
      <c r="E4498" t="s">
        <v>29</v>
      </c>
      <c r="F4498" t="s">
        <v>12210</v>
      </c>
      <c r="G4498" t="s">
        <v>396</v>
      </c>
      <c r="H4498" t="s">
        <v>4305</v>
      </c>
      <c r="I4498" t="s">
        <v>12211</v>
      </c>
      <c r="J4498" s="1" t="s">
        <v>50</v>
      </c>
      <c r="K4498" t="s">
        <v>12207</v>
      </c>
      <c r="L4498" t="s">
        <v>12208</v>
      </c>
      <c r="M4498" t="str">
        <f t="shared" si="70"/>
        <v>Click UI element in window, ApplicationFrameHost</v>
      </c>
    </row>
    <row r="4499" spans="1:13" x14ac:dyDescent="0.2">
      <c r="A4499">
        <v>7</v>
      </c>
      <c r="B4499" t="s">
        <v>12188</v>
      </c>
      <c r="C4499" t="s">
        <v>9711</v>
      </c>
      <c r="D4499" t="s">
        <v>12212</v>
      </c>
      <c r="E4499" t="s">
        <v>22</v>
      </c>
      <c r="F4499" t="s">
        <v>12213</v>
      </c>
      <c r="G4499" t="s">
        <v>396</v>
      </c>
      <c r="H4499" t="s">
        <v>4305</v>
      </c>
      <c r="I4499" t="s">
        <v>12214</v>
      </c>
      <c r="J4499" s="1" t="s">
        <v>55</v>
      </c>
      <c r="K4499" t="s">
        <v>12215</v>
      </c>
      <c r="L4499" t="s">
        <v>12216</v>
      </c>
      <c r="M4499" t="str">
        <f t="shared" si="70"/>
        <v>Press button in window, ApplicationFrameHost</v>
      </c>
    </row>
    <row r="4500" spans="1:13" x14ac:dyDescent="0.2">
      <c r="A4500">
        <v>8</v>
      </c>
      <c r="B4500" t="s">
        <v>12188</v>
      </c>
      <c r="C4500" t="s">
        <v>9711</v>
      </c>
      <c r="D4500" t="s">
        <v>12217</v>
      </c>
      <c r="E4500" t="s">
        <v>57</v>
      </c>
      <c r="F4500" t="s">
        <v>4302</v>
      </c>
      <c r="M4500" t="str">
        <f t="shared" si="70"/>
        <v>Populate text field in window</v>
      </c>
    </row>
    <row r="4501" spans="1:13" x14ac:dyDescent="0.2">
      <c r="A4501">
        <v>9</v>
      </c>
      <c r="B4501" t="s">
        <v>12188</v>
      </c>
      <c r="C4501" t="s">
        <v>9711</v>
      </c>
      <c r="D4501" t="s">
        <v>12218</v>
      </c>
      <c r="E4501" t="s">
        <v>29</v>
      </c>
      <c r="F4501" t="s">
        <v>12219</v>
      </c>
      <c r="G4501" t="s">
        <v>396</v>
      </c>
      <c r="H4501" t="s">
        <v>4305</v>
      </c>
      <c r="I4501" t="s">
        <v>12220</v>
      </c>
      <c r="J4501" s="1" t="s">
        <v>63</v>
      </c>
      <c r="K4501" t="s">
        <v>12215</v>
      </c>
      <c r="L4501" t="s">
        <v>12216</v>
      </c>
      <c r="M4501" t="str">
        <f t="shared" si="70"/>
        <v>Click UI element in window, ApplicationFrameHost</v>
      </c>
    </row>
    <row r="4502" spans="1:13" x14ac:dyDescent="0.2">
      <c r="A4502">
        <v>10</v>
      </c>
      <c r="B4502" t="s">
        <v>12188</v>
      </c>
      <c r="C4502" t="s">
        <v>9711</v>
      </c>
      <c r="D4502" t="s">
        <v>12221</v>
      </c>
      <c r="E4502" t="s">
        <v>57</v>
      </c>
      <c r="F4502" t="s">
        <v>4308</v>
      </c>
      <c r="M4502" t="str">
        <f t="shared" si="70"/>
        <v>Populate text field in window</v>
      </c>
    </row>
    <row r="4503" spans="1:13" x14ac:dyDescent="0.2">
      <c r="A4503">
        <v>11</v>
      </c>
      <c r="B4503" t="s">
        <v>12188</v>
      </c>
      <c r="C4503" t="s">
        <v>9711</v>
      </c>
      <c r="D4503" t="s">
        <v>12222</v>
      </c>
      <c r="E4503" t="s">
        <v>111</v>
      </c>
      <c r="F4503" t="s">
        <v>12223</v>
      </c>
      <c r="G4503" t="s">
        <v>396</v>
      </c>
      <c r="H4503" t="s">
        <v>4305</v>
      </c>
      <c r="I4503" t="s">
        <v>12224</v>
      </c>
      <c r="J4503" s="1" t="s">
        <v>71</v>
      </c>
      <c r="K4503" t="s">
        <v>12215</v>
      </c>
      <c r="L4503" t="s">
        <v>12216</v>
      </c>
      <c r="M4503" t="str">
        <f t="shared" si="70"/>
        <v>Select tab in window, ApplicationFrameHost</v>
      </c>
    </row>
    <row r="4504" spans="1:13" x14ac:dyDescent="0.2">
      <c r="A4504">
        <v>12</v>
      </c>
      <c r="B4504" t="s">
        <v>12188</v>
      </c>
      <c r="C4504" t="s">
        <v>9711</v>
      </c>
      <c r="D4504" t="s">
        <v>12225</v>
      </c>
      <c r="E4504" t="s">
        <v>22</v>
      </c>
      <c r="F4504" t="s">
        <v>12226</v>
      </c>
      <c r="G4504" t="s">
        <v>396</v>
      </c>
      <c r="H4504" t="s">
        <v>4305</v>
      </c>
      <c r="I4504" t="s">
        <v>12227</v>
      </c>
      <c r="J4504" s="1" t="s">
        <v>263</v>
      </c>
      <c r="K4504" t="s">
        <v>12215</v>
      </c>
      <c r="L4504" t="s">
        <v>12216</v>
      </c>
      <c r="M4504" t="str">
        <f t="shared" si="70"/>
        <v>Press button in window, ApplicationFrameHost</v>
      </c>
    </row>
    <row r="4505" spans="1:13" x14ac:dyDescent="0.2">
      <c r="A4505">
        <v>13</v>
      </c>
      <c r="B4505" t="s">
        <v>12188</v>
      </c>
      <c r="C4505" t="s">
        <v>9711</v>
      </c>
      <c r="D4505" t="s">
        <v>12228</v>
      </c>
      <c r="E4505" t="s">
        <v>29</v>
      </c>
      <c r="F4505" t="s">
        <v>12229</v>
      </c>
      <c r="G4505" t="s">
        <v>396</v>
      </c>
      <c r="H4505" t="s">
        <v>4305</v>
      </c>
      <c r="I4505" t="s">
        <v>12230</v>
      </c>
      <c r="J4505" s="1" t="s">
        <v>77</v>
      </c>
      <c r="K4505" t="s">
        <v>12215</v>
      </c>
      <c r="L4505" t="s">
        <v>12216</v>
      </c>
      <c r="M4505" t="str">
        <f t="shared" si="70"/>
        <v>Click UI element in window, ApplicationFrameHost</v>
      </c>
    </row>
    <row r="4506" spans="1:13" x14ac:dyDescent="0.2">
      <c r="A4506">
        <v>14</v>
      </c>
      <c r="B4506" t="s">
        <v>12188</v>
      </c>
      <c r="C4506" t="s">
        <v>9711</v>
      </c>
      <c r="D4506" t="s">
        <v>12231</v>
      </c>
      <c r="E4506" t="s">
        <v>29</v>
      </c>
      <c r="F4506" t="s">
        <v>12232</v>
      </c>
      <c r="G4506" t="s">
        <v>396</v>
      </c>
      <c r="H4506" t="s">
        <v>4305</v>
      </c>
      <c r="I4506" t="s">
        <v>12233</v>
      </c>
      <c r="J4506" s="1" t="s">
        <v>81</v>
      </c>
      <c r="K4506" t="s">
        <v>12215</v>
      </c>
      <c r="L4506" t="s">
        <v>12216</v>
      </c>
      <c r="M4506" t="str">
        <f t="shared" si="70"/>
        <v>Click UI element in window, ApplicationFrameHost</v>
      </c>
    </row>
    <row r="4507" spans="1:13" x14ac:dyDescent="0.2">
      <c r="A4507">
        <v>15</v>
      </c>
      <c r="B4507" t="s">
        <v>12188</v>
      </c>
      <c r="C4507" t="s">
        <v>9711</v>
      </c>
      <c r="D4507" t="s">
        <v>12234</v>
      </c>
      <c r="E4507" t="s">
        <v>60</v>
      </c>
      <c r="F4507" t="s">
        <v>12235</v>
      </c>
      <c r="I4507" t="s">
        <v>12236</v>
      </c>
      <c r="J4507" s="1" t="s">
        <v>275</v>
      </c>
      <c r="K4507" t="s">
        <v>12215</v>
      </c>
      <c r="L4507" t="s">
        <v>12216</v>
      </c>
      <c r="M4507" t="str">
        <f t="shared" si="70"/>
        <v>Send keys</v>
      </c>
    </row>
    <row r="4508" spans="1:13" x14ac:dyDescent="0.2">
      <c r="A4508">
        <v>16</v>
      </c>
      <c r="B4508" t="s">
        <v>12188</v>
      </c>
      <c r="C4508" t="s">
        <v>9711</v>
      </c>
      <c r="D4508" t="s">
        <v>12237</v>
      </c>
      <c r="E4508" t="s">
        <v>22</v>
      </c>
      <c r="F4508" t="s">
        <v>4310</v>
      </c>
      <c r="G4508" t="s">
        <v>396</v>
      </c>
      <c r="H4508" t="s">
        <v>4305</v>
      </c>
      <c r="I4508" t="s">
        <v>12238</v>
      </c>
      <c r="K4508" t="s">
        <v>12239</v>
      </c>
      <c r="L4508" t="s">
        <v>12240</v>
      </c>
      <c r="M4508" t="str">
        <f t="shared" si="70"/>
        <v>Press button in window, ApplicationFrameHost</v>
      </c>
    </row>
    <row r="4509" spans="1:13" x14ac:dyDescent="0.2">
      <c r="A4509">
        <v>0</v>
      </c>
      <c r="B4509" t="s">
        <v>12241</v>
      </c>
      <c r="C4509" t="s">
        <v>10435</v>
      </c>
      <c r="D4509" t="s">
        <v>12242</v>
      </c>
      <c r="E4509" t="s">
        <v>22</v>
      </c>
      <c r="F4509" t="s">
        <v>2484</v>
      </c>
      <c r="I4509" t="s">
        <v>2485</v>
      </c>
      <c r="J4509" s="1" t="s">
        <v>18</v>
      </c>
      <c r="K4509" t="s">
        <v>2486</v>
      </c>
      <c r="L4509" t="s">
        <v>12243</v>
      </c>
      <c r="M4509" t="str">
        <f t="shared" si="70"/>
        <v>Press button in window</v>
      </c>
    </row>
    <row r="4510" spans="1:13" x14ac:dyDescent="0.2">
      <c r="A4510">
        <v>1</v>
      </c>
      <c r="B4510" t="s">
        <v>12241</v>
      </c>
      <c r="C4510" t="s">
        <v>10435</v>
      </c>
      <c r="D4510" t="s">
        <v>12244</v>
      </c>
      <c r="E4510" t="s">
        <v>29</v>
      </c>
      <c r="F4510" t="s">
        <v>11609</v>
      </c>
      <c r="G4510" t="s">
        <v>2490</v>
      </c>
      <c r="H4510" t="s">
        <v>2491</v>
      </c>
      <c r="I4510" t="s">
        <v>12245</v>
      </c>
      <c r="J4510" s="1" t="s">
        <v>27</v>
      </c>
      <c r="K4510" t="s">
        <v>2486</v>
      </c>
      <c r="L4510" t="s">
        <v>12243</v>
      </c>
      <c r="M4510" t="str">
        <f t="shared" si="70"/>
        <v>Click UI element in window, CoollePDFConverter</v>
      </c>
    </row>
    <row r="4511" spans="1:13" x14ac:dyDescent="0.2">
      <c r="A4511">
        <v>2</v>
      </c>
      <c r="B4511" t="s">
        <v>12241</v>
      </c>
      <c r="C4511" t="s">
        <v>10435</v>
      </c>
      <c r="D4511" t="s">
        <v>10446</v>
      </c>
      <c r="E4511" t="s">
        <v>22</v>
      </c>
      <c r="F4511" t="s">
        <v>2494</v>
      </c>
      <c r="G4511" t="s">
        <v>2490</v>
      </c>
      <c r="H4511" t="s">
        <v>2491</v>
      </c>
      <c r="I4511" t="s">
        <v>2495</v>
      </c>
      <c r="J4511" s="1" t="s">
        <v>32</v>
      </c>
      <c r="K4511" t="s">
        <v>12246</v>
      </c>
      <c r="L4511" t="s">
        <v>12247</v>
      </c>
      <c r="M4511" t="str">
        <f t="shared" si="70"/>
        <v>Press button in window, CoollePDFConverter</v>
      </c>
    </row>
    <row r="4512" spans="1:13" x14ac:dyDescent="0.2">
      <c r="A4512">
        <v>3</v>
      </c>
      <c r="B4512" t="s">
        <v>12241</v>
      </c>
      <c r="C4512" t="s">
        <v>10435</v>
      </c>
      <c r="D4512" t="s">
        <v>12248</v>
      </c>
      <c r="E4512" t="s">
        <v>29</v>
      </c>
      <c r="F4512" t="s">
        <v>12249</v>
      </c>
      <c r="G4512" t="s">
        <v>2490</v>
      </c>
      <c r="H4512" t="s">
        <v>2491</v>
      </c>
      <c r="I4512" t="s">
        <v>12250</v>
      </c>
      <c r="J4512" s="1" t="s">
        <v>36</v>
      </c>
      <c r="K4512" t="s">
        <v>12246</v>
      </c>
      <c r="L4512" t="s">
        <v>12247</v>
      </c>
      <c r="M4512" t="str">
        <f t="shared" si="70"/>
        <v>Click UI element in window, CoollePDFConverter</v>
      </c>
    </row>
    <row r="4513" spans="1:13" x14ac:dyDescent="0.2">
      <c r="A4513">
        <v>4</v>
      </c>
      <c r="B4513" t="s">
        <v>12241</v>
      </c>
      <c r="C4513" t="s">
        <v>10435</v>
      </c>
      <c r="D4513" t="s">
        <v>12251</v>
      </c>
      <c r="E4513" t="s">
        <v>29</v>
      </c>
      <c r="F4513" t="s">
        <v>2502</v>
      </c>
      <c r="G4513" t="s">
        <v>2490</v>
      </c>
      <c r="H4513" t="s">
        <v>2491</v>
      </c>
      <c r="I4513" t="s">
        <v>12252</v>
      </c>
      <c r="J4513" s="1" t="s">
        <v>40</v>
      </c>
      <c r="K4513" t="s">
        <v>12246</v>
      </c>
      <c r="L4513" t="s">
        <v>12247</v>
      </c>
      <c r="M4513" t="str">
        <f t="shared" si="70"/>
        <v>Click UI element in window, CoollePDFConverter</v>
      </c>
    </row>
    <row r="4514" spans="1:13" x14ac:dyDescent="0.2">
      <c r="A4514">
        <v>5</v>
      </c>
      <c r="B4514" t="s">
        <v>12241</v>
      </c>
      <c r="C4514" t="s">
        <v>10435</v>
      </c>
      <c r="D4514" t="s">
        <v>10459</v>
      </c>
      <c r="E4514" t="s">
        <v>29</v>
      </c>
      <c r="F4514" t="s">
        <v>9261</v>
      </c>
      <c r="G4514" t="s">
        <v>2490</v>
      </c>
      <c r="H4514" t="s">
        <v>2491</v>
      </c>
      <c r="I4514" t="s">
        <v>12253</v>
      </c>
      <c r="J4514" s="1" t="s">
        <v>46</v>
      </c>
      <c r="K4514" t="s">
        <v>12246</v>
      </c>
      <c r="L4514" t="s">
        <v>12247</v>
      </c>
      <c r="M4514" t="str">
        <f t="shared" si="70"/>
        <v>Click UI element in window, CoollePDFConverter</v>
      </c>
    </row>
    <row r="4515" spans="1:13" x14ac:dyDescent="0.2">
      <c r="A4515">
        <v>6</v>
      </c>
      <c r="B4515" t="s">
        <v>12241</v>
      </c>
      <c r="C4515" t="s">
        <v>10435</v>
      </c>
      <c r="D4515" t="s">
        <v>12254</v>
      </c>
      <c r="E4515" t="s">
        <v>22</v>
      </c>
      <c r="F4515" t="s">
        <v>9264</v>
      </c>
      <c r="G4515" t="s">
        <v>2490</v>
      </c>
      <c r="H4515" t="s">
        <v>2491</v>
      </c>
      <c r="I4515" t="s">
        <v>9265</v>
      </c>
      <c r="J4515" s="1" t="s">
        <v>50</v>
      </c>
      <c r="K4515" t="s">
        <v>11641</v>
      </c>
      <c r="L4515" t="s">
        <v>12255</v>
      </c>
      <c r="M4515" t="str">
        <f t="shared" si="70"/>
        <v>Press button in window, CoollePDFConverter</v>
      </c>
    </row>
    <row r="4516" spans="1:13" x14ac:dyDescent="0.2">
      <c r="A4516">
        <v>7</v>
      </c>
      <c r="B4516" t="s">
        <v>12241</v>
      </c>
      <c r="C4516" t="s">
        <v>10435</v>
      </c>
      <c r="D4516" t="s">
        <v>12256</v>
      </c>
      <c r="E4516" t="s">
        <v>9267</v>
      </c>
      <c r="F4516" t="s">
        <v>9268</v>
      </c>
      <c r="G4516" t="s">
        <v>2490</v>
      </c>
      <c r="H4516" t="s">
        <v>2491</v>
      </c>
      <c r="I4516" t="s">
        <v>9269</v>
      </c>
      <c r="J4516" s="1" t="s">
        <v>55</v>
      </c>
      <c r="K4516" t="s">
        <v>11641</v>
      </c>
      <c r="L4516" t="s">
        <v>12255</v>
      </c>
      <c r="M4516" t="str">
        <f t="shared" si="70"/>
        <v>Expand/collapse tree node in window, CoollePDFConverter</v>
      </c>
    </row>
    <row r="4517" spans="1:13" x14ac:dyDescent="0.2">
      <c r="A4517">
        <v>8</v>
      </c>
      <c r="B4517" t="s">
        <v>12241</v>
      </c>
      <c r="C4517" t="s">
        <v>10435</v>
      </c>
      <c r="D4517" t="s">
        <v>12257</v>
      </c>
      <c r="E4517" t="s">
        <v>9267</v>
      </c>
      <c r="F4517" t="s">
        <v>12258</v>
      </c>
      <c r="G4517" t="s">
        <v>2490</v>
      </c>
      <c r="H4517" t="s">
        <v>2491</v>
      </c>
      <c r="I4517" t="s">
        <v>12259</v>
      </c>
      <c r="J4517" s="1" t="s">
        <v>251</v>
      </c>
      <c r="K4517" t="s">
        <v>11641</v>
      </c>
      <c r="L4517" t="s">
        <v>12255</v>
      </c>
      <c r="M4517" t="str">
        <f t="shared" si="70"/>
        <v>Expand/collapse tree node in window, CoollePDFConverter</v>
      </c>
    </row>
    <row r="4518" spans="1:13" x14ac:dyDescent="0.2">
      <c r="A4518">
        <v>9</v>
      </c>
      <c r="B4518" t="s">
        <v>12241</v>
      </c>
      <c r="C4518" t="s">
        <v>10435</v>
      </c>
      <c r="D4518" t="s">
        <v>12260</v>
      </c>
      <c r="E4518" t="s">
        <v>29</v>
      </c>
      <c r="F4518" t="s">
        <v>12258</v>
      </c>
      <c r="G4518" t="s">
        <v>2490</v>
      </c>
      <c r="H4518" t="s">
        <v>2491</v>
      </c>
      <c r="I4518" t="s">
        <v>12261</v>
      </c>
      <c r="J4518" s="1" t="s">
        <v>63</v>
      </c>
      <c r="K4518" t="s">
        <v>11641</v>
      </c>
      <c r="L4518" t="s">
        <v>12255</v>
      </c>
      <c r="M4518" t="str">
        <f t="shared" si="70"/>
        <v>Click UI element in window, CoollePDFConverter</v>
      </c>
    </row>
    <row r="4519" spans="1:13" x14ac:dyDescent="0.2">
      <c r="A4519">
        <v>10</v>
      </c>
      <c r="B4519" t="s">
        <v>12241</v>
      </c>
      <c r="C4519" t="s">
        <v>10435</v>
      </c>
      <c r="D4519" t="s">
        <v>12262</v>
      </c>
      <c r="E4519" t="s">
        <v>9267</v>
      </c>
      <c r="F4519" t="s">
        <v>12258</v>
      </c>
      <c r="G4519" t="s">
        <v>2490</v>
      </c>
      <c r="H4519" t="s">
        <v>2491</v>
      </c>
      <c r="I4519" t="s">
        <v>12263</v>
      </c>
      <c r="J4519" s="1" t="s">
        <v>67</v>
      </c>
      <c r="K4519" t="s">
        <v>11641</v>
      </c>
      <c r="L4519" t="s">
        <v>12255</v>
      </c>
      <c r="M4519" t="str">
        <f t="shared" si="70"/>
        <v>Expand/collapse tree node in window, CoollePDFConverter</v>
      </c>
    </row>
    <row r="4520" spans="1:13" x14ac:dyDescent="0.2">
      <c r="A4520">
        <v>11</v>
      </c>
      <c r="B4520" t="s">
        <v>12241</v>
      </c>
      <c r="C4520" t="s">
        <v>10435</v>
      </c>
      <c r="D4520" t="s">
        <v>12264</v>
      </c>
      <c r="E4520" t="s">
        <v>29</v>
      </c>
      <c r="F4520" t="s">
        <v>12265</v>
      </c>
      <c r="G4520" t="s">
        <v>2490</v>
      </c>
      <c r="H4520" t="s">
        <v>2491</v>
      </c>
      <c r="I4520" t="s">
        <v>12266</v>
      </c>
      <c r="J4520" s="1" t="s">
        <v>71</v>
      </c>
      <c r="K4520" t="s">
        <v>11641</v>
      </c>
      <c r="L4520" t="s">
        <v>12255</v>
      </c>
      <c r="M4520" t="str">
        <f t="shared" si="70"/>
        <v>Click UI element in window, CoollePDFConverter</v>
      </c>
    </row>
    <row r="4521" spans="1:13" x14ac:dyDescent="0.2">
      <c r="A4521">
        <v>12</v>
      </c>
      <c r="B4521" t="s">
        <v>12241</v>
      </c>
      <c r="C4521" t="s">
        <v>10435</v>
      </c>
      <c r="D4521" t="s">
        <v>12267</v>
      </c>
      <c r="E4521" t="s">
        <v>1593</v>
      </c>
      <c r="F4521" t="s">
        <v>11625</v>
      </c>
      <c r="G4521" t="s">
        <v>2490</v>
      </c>
      <c r="H4521" t="s">
        <v>2491</v>
      </c>
      <c r="I4521" t="s">
        <v>12268</v>
      </c>
      <c r="J4521" s="1" t="s">
        <v>263</v>
      </c>
      <c r="K4521" t="s">
        <v>11641</v>
      </c>
      <c r="L4521" t="s">
        <v>12255</v>
      </c>
      <c r="M4521" t="str">
        <f t="shared" si="70"/>
        <v>Set drop-down list value in window, CoollePDFConverter</v>
      </c>
    </row>
    <row r="4522" spans="1:13" x14ac:dyDescent="0.2">
      <c r="A4522">
        <v>13</v>
      </c>
      <c r="B4522" t="s">
        <v>12241</v>
      </c>
      <c r="C4522" t="s">
        <v>10435</v>
      </c>
      <c r="D4522" t="s">
        <v>12269</v>
      </c>
      <c r="E4522" t="s">
        <v>22</v>
      </c>
      <c r="F4522" t="s">
        <v>2497</v>
      </c>
      <c r="G4522" t="s">
        <v>2490</v>
      </c>
      <c r="H4522" t="s">
        <v>2491</v>
      </c>
      <c r="I4522" t="s">
        <v>2498</v>
      </c>
      <c r="J4522" s="1" t="s">
        <v>77</v>
      </c>
      <c r="K4522" t="s">
        <v>11641</v>
      </c>
      <c r="L4522" t="s">
        <v>12255</v>
      </c>
      <c r="M4522" t="str">
        <f t="shared" si="70"/>
        <v>Press button in window, CoollePDFConverter</v>
      </c>
    </row>
    <row r="4523" spans="1:13" x14ac:dyDescent="0.2">
      <c r="A4523">
        <v>14</v>
      </c>
      <c r="B4523" t="s">
        <v>12241</v>
      </c>
      <c r="C4523" t="s">
        <v>10435</v>
      </c>
      <c r="D4523" t="s">
        <v>12270</v>
      </c>
      <c r="E4523" t="s">
        <v>29</v>
      </c>
      <c r="F4523" t="s">
        <v>12271</v>
      </c>
      <c r="I4523" t="s">
        <v>12272</v>
      </c>
      <c r="J4523" s="1" t="s">
        <v>81</v>
      </c>
      <c r="K4523" t="s">
        <v>11641</v>
      </c>
      <c r="L4523" t="s">
        <v>12255</v>
      </c>
      <c r="M4523" t="str">
        <f t="shared" si="70"/>
        <v>Click UI element in window</v>
      </c>
    </row>
    <row r="4524" spans="1:13" x14ac:dyDescent="0.2">
      <c r="A4524">
        <v>15</v>
      </c>
      <c r="B4524" t="s">
        <v>12241</v>
      </c>
      <c r="C4524" t="s">
        <v>10435</v>
      </c>
      <c r="D4524" t="s">
        <v>12273</v>
      </c>
      <c r="E4524" t="s">
        <v>15</v>
      </c>
      <c r="F4524" t="s">
        <v>1068</v>
      </c>
      <c r="I4524" t="s">
        <v>1069</v>
      </c>
      <c r="J4524" s="1" t="s">
        <v>275</v>
      </c>
      <c r="K4524" t="s">
        <v>12274</v>
      </c>
      <c r="L4524" t="s">
        <v>12275</v>
      </c>
      <c r="M4524" t="str">
        <f t="shared" si="70"/>
        <v>Select menu option in window</v>
      </c>
    </row>
    <row r="4525" spans="1:13" x14ac:dyDescent="0.2">
      <c r="A4525">
        <v>16</v>
      </c>
      <c r="B4525" t="s">
        <v>12241</v>
      </c>
      <c r="C4525" t="s">
        <v>10435</v>
      </c>
      <c r="D4525" t="s">
        <v>10482</v>
      </c>
      <c r="E4525" t="s">
        <v>29</v>
      </c>
      <c r="F4525" t="s">
        <v>224</v>
      </c>
      <c r="H4525" t="s">
        <v>225</v>
      </c>
      <c r="I4525" t="s">
        <v>12276</v>
      </c>
      <c r="J4525" s="1" t="s">
        <v>87</v>
      </c>
      <c r="K4525" t="s">
        <v>12274</v>
      </c>
      <c r="L4525" t="s">
        <v>12275</v>
      </c>
      <c r="M4525" t="str">
        <f t="shared" si="70"/>
        <v>Click UI element in window</v>
      </c>
    </row>
    <row r="4526" spans="1:13" x14ac:dyDescent="0.2">
      <c r="A4526">
        <v>17</v>
      </c>
      <c r="B4526" t="s">
        <v>12241</v>
      </c>
      <c r="C4526" t="s">
        <v>10435</v>
      </c>
      <c r="D4526" t="s">
        <v>12277</v>
      </c>
      <c r="E4526" t="s">
        <v>22</v>
      </c>
      <c r="F4526" t="s">
        <v>228</v>
      </c>
      <c r="G4526" t="s">
        <v>24</v>
      </c>
      <c r="H4526" t="s">
        <v>229</v>
      </c>
      <c r="I4526" t="s">
        <v>230</v>
      </c>
      <c r="J4526" s="1" t="s">
        <v>91</v>
      </c>
      <c r="K4526" t="s">
        <v>12274</v>
      </c>
      <c r="L4526" t="s">
        <v>12275</v>
      </c>
      <c r="M4526" t="str">
        <f t="shared" si="70"/>
        <v>Press button in window, chrome</v>
      </c>
    </row>
    <row r="4527" spans="1:13" x14ac:dyDescent="0.2">
      <c r="A4527">
        <v>18</v>
      </c>
      <c r="B4527" t="s">
        <v>12241</v>
      </c>
      <c r="C4527" t="s">
        <v>10435</v>
      </c>
      <c r="D4527" t="s">
        <v>10484</v>
      </c>
      <c r="E4527" t="s">
        <v>29</v>
      </c>
      <c r="F4527" t="s">
        <v>232</v>
      </c>
      <c r="G4527" t="s">
        <v>24</v>
      </c>
      <c r="H4527" t="s">
        <v>229</v>
      </c>
      <c r="I4527" t="s">
        <v>12278</v>
      </c>
      <c r="J4527" s="1" t="s">
        <v>287</v>
      </c>
      <c r="K4527" t="s">
        <v>12274</v>
      </c>
      <c r="L4527" t="s">
        <v>12275</v>
      </c>
      <c r="M4527" t="str">
        <f t="shared" si="70"/>
        <v>Click UI element in window, chrome</v>
      </c>
    </row>
    <row r="4528" spans="1:13" x14ac:dyDescent="0.2">
      <c r="A4528">
        <v>19</v>
      </c>
      <c r="B4528" t="s">
        <v>12241</v>
      </c>
      <c r="C4528" t="s">
        <v>10435</v>
      </c>
      <c r="D4528" t="s">
        <v>12279</v>
      </c>
      <c r="E4528" t="s">
        <v>29</v>
      </c>
      <c r="F4528" t="s">
        <v>235</v>
      </c>
      <c r="G4528" t="s">
        <v>24</v>
      </c>
      <c r="H4528" t="s">
        <v>229</v>
      </c>
      <c r="I4528" t="s">
        <v>12280</v>
      </c>
      <c r="J4528" s="1" t="s">
        <v>96</v>
      </c>
      <c r="K4528" t="s">
        <v>12274</v>
      </c>
      <c r="L4528" t="s">
        <v>12275</v>
      </c>
      <c r="M4528" t="str">
        <f t="shared" si="70"/>
        <v>Click UI element in window, chrome</v>
      </c>
    </row>
    <row r="4529" spans="1:13" x14ac:dyDescent="0.2">
      <c r="A4529">
        <v>20</v>
      </c>
      <c r="B4529" t="s">
        <v>12241</v>
      </c>
      <c r="C4529" t="s">
        <v>10435</v>
      </c>
      <c r="D4529" t="s">
        <v>10488</v>
      </c>
      <c r="E4529" t="s">
        <v>15</v>
      </c>
      <c r="F4529" t="s">
        <v>12281</v>
      </c>
      <c r="G4529" t="s">
        <v>24</v>
      </c>
      <c r="H4529" t="s">
        <v>229</v>
      </c>
      <c r="I4529" t="s">
        <v>12282</v>
      </c>
      <c r="J4529" s="1" t="s">
        <v>293</v>
      </c>
      <c r="K4529" t="s">
        <v>12283</v>
      </c>
      <c r="L4529" t="s">
        <v>12284</v>
      </c>
      <c r="M4529" t="str">
        <f t="shared" si="70"/>
        <v>Select menu option in window, chrome</v>
      </c>
    </row>
    <row r="4530" spans="1:13" x14ac:dyDescent="0.2">
      <c r="A4530">
        <v>21</v>
      </c>
      <c r="B4530" t="s">
        <v>12241</v>
      </c>
      <c r="C4530" t="s">
        <v>10435</v>
      </c>
      <c r="D4530" t="s">
        <v>10491</v>
      </c>
      <c r="E4530" t="s">
        <v>29</v>
      </c>
      <c r="F4530" t="s">
        <v>243</v>
      </c>
      <c r="G4530" t="s">
        <v>24</v>
      </c>
      <c r="H4530" t="s">
        <v>229</v>
      </c>
      <c r="I4530" t="s">
        <v>12285</v>
      </c>
      <c r="J4530" s="1" t="s">
        <v>101</v>
      </c>
      <c r="K4530" t="s">
        <v>12283</v>
      </c>
      <c r="L4530" t="s">
        <v>12284</v>
      </c>
      <c r="M4530" t="str">
        <f t="shared" si="70"/>
        <v>Click UI element in window, chrome</v>
      </c>
    </row>
    <row r="4531" spans="1:13" x14ac:dyDescent="0.2">
      <c r="A4531">
        <v>22</v>
      </c>
      <c r="B4531" t="s">
        <v>12241</v>
      </c>
      <c r="C4531" t="s">
        <v>10435</v>
      </c>
      <c r="D4531" t="s">
        <v>12286</v>
      </c>
      <c r="E4531" t="s">
        <v>29</v>
      </c>
      <c r="F4531" t="s">
        <v>2257</v>
      </c>
      <c r="G4531" t="s">
        <v>24</v>
      </c>
      <c r="H4531" t="s">
        <v>229</v>
      </c>
      <c r="I4531" t="s">
        <v>12287</v>
      </c>
      <c r="J4531" s="1" t="s">
        <v>105</v>
      </c>
      <c r="K4531" t="s">
        <v>12283</v>
      </c>
      <c r="L4531" t="s">
        <v>12284</v>
      </c>
      <c r="M4531" t="str">
        <f t="shared" si="70"/>
        <v>Click UI element in window, chrome</v>
      </c>
    </row>
    <row r="4532" spans="1:13" x14ac:dyDescent="0.2">
      <c r="A4532">
        <v>23</v>
      </c>
      <c r="B4532" t="s">
        <v>12241</v>
      </c>
      <c r="C4532" t="s">
        <v>10435</v>
      </c>
      <c r="D4532" t="s">
        <v>12288</v>
      </c>
      <c r="E4532" t="s">
        <v>29</v>
      </c>
      <c r="F4532" t="s">
        <v>2879</v>
      </c>
      <c r="G4532" t="s">
        <v>24</v>
      </c>
      <c r="H4532" t="s">
        <v>229</v>
      </c>
      <c r="I4532" t="s">
        <v>12289</v>
      </c>
      <c r="J4532" s="1" t="s">
        <v>109</v>
      </c>
      <c r="K4532" t="s">
        <v>12283</v>
      </c>
      <c r="L4532" t="s">
        <v>12284</v>
      </c>
      <c r="M4532" t="str">
        <f t="shared" si="70"/>
        <v>Click UI element in window, chrome</v>
      </c>
    </row>
    <row r="4533" spans="1:13" x14ac:dyDescent="0.2">
      <c r="A4533">
        <v>24</v>
      </c>
      <c r="B4533" t="s">
        <v>12241</v>
      </c>
      <c r="C4533" t="s">
        <v>10435</v>
      </c>
      <c r="D4533" t="s">
        <v>12290</v>
      </c>
      <c r="E4533" t="s">
        <v>29</v>
      </c>
      <c r="F4533" t="s">
        <v>12291</v>
      </c>
      <c r="G4533" t="s">
        <v>24</v>
      </c>
      <c r="H4533" t="s">
        <v>229</v>
      </c>
      <c r="I4533" t="s">
        <v>12292</v>
      </c>
      <c r="J4533" s="1" t="s">
        <v>114</v>
      </c>
      <c r="K4533" t="s">
        <v>12283</v>
      </c>
      <c r="L4533" t="s">
        <v>12284</v>
      </c>
      <c r="M4533" t="str">
        <f t="shared" si="70"/>
        <v>Click UI element in window, chrome</v>
      </c>
    </row>
    <row r="4534" spans="1:13" x14ac:dyDescent="0.2">
      <c r="A4534">
        <v>25</v>
      </c>
      <c r="B4534" t="s">
        <v>12241</v>
      </c>
      <c r="C4534" t="s">
        <v>10435</v>
      </c>
      <c r="D4534" t="s">
        <v>10498</v>
      </c>
      <c r="E4534" t="s">
        <v>29</v>
      </c>
      <c r="F4534" t="s">
        <v>12293</v>
      </c>
      <c r="G4534" t="s">
        <v>24</v>
      </c>
      <c r="H4534" t="s">
        <v>229</v>
      </c>
      <c r="I4534" t="s">
        <v>12294</v>
      </c>
      <c r="J4534" s="1" t="s">
        <v>118</v>
      </c>
      <c r="K4534" t="s">
        <v>12283</v>
      </c>
      <c r="L4534" t="s">
        <v>12284</v>
      </c>
      <c r="M4534" t="str">
        <f t="shared" si="70"/>
        <v>Click UI element in window, chrome</v>
      </c>
    </row>
    <row r="4535" spans="1:13" x14ac:dyDescent="0.2">
      <c r="A4535">
        <v>26</v>
      </c>
      <c r="B4535" t="s">
        <v>12241</v>
      </c>
      <c r="C4535" t="s">
        <v>10435</v>
      </c>
      <c r="D4535" t="s">
        <v>12295</v>
      </c>
      <c r="E4535" t="s">
        <v>29</v>
      </c>
      <c r="F4535" t="s">
        <v>12296</v>
      </c>
      <c r="G4535" t="s">
        <v>24</v>
      </c>
      <c r="H4535" t="s">
        <v>229</v>
      </c>
      <c r="I4535" t="s">
        <v>12297</v>
      </c>
      <c r="J4535" s="1" t="s">
        <v>122</v>
      </c>
      <c r="K4535" t="s">
        <v>12283</v>
      </c>
      <c r="L4535" t="s">
        <v>12284</v>
      </c>
      <c r="M4535" t="str">
        <f t="shared" si="70"/>
        <v>Click UI element in window, chrome</v>
      </c>
    </row>
    <row r="4536" spans="1:13" x14ac:dyDescent="0.2">
      <c r="A4536">
        <v>27</v>
      </c>
      <c r="B4536" t="s">
        <v>12241</v>
      </c>
      <c r="C4536" t="s">
        <v>10435</v>
      </c>
      <c r="D4536" t="s">
        <v>10506</v>
      </c>
      <c r="E4536" t="s">
        <v>60</v>
      </c>
      <c r="F4536" t="s">
        <v>12298</v>
      </c>
      <c r="I4536" t="s">
        <v>12299</v>
      </c>
      <c r="J4536" s="1" t="s">
        <v>126</v>
      </c>
      <c r="K4536" t="s">
        <v>12283</v>
      </c>
      <c r="L4536" t="s">
        <v>12284</v>
      </c>
      <c r="M4536" t="str">
        <f t="shared" si="70"/>
        <v>Send keys</v>
      </c>
    </row>
    <row r="4537" spans="1:13" x14ac:dyDescent="0.2">
      <c r="A4537">
        <v>28</v>
      </c>
      <c r="B4537" t="s">
        <v>12241</v>
      </c>
      <c r="C4537" t="s">
        <v>10435</v>
      </c>
      <c r="D4537" t="s">
        <v>12300</v>
      </c>
      <c r="E4537" t="s">
        <v>111</v>
      </c>
      <c r="F4537" t="s">
        <v>12301</v>
      </c>
      <c r="G4537" t="s">
        <v>24</v>
      </c>
      <c r="H4537" t="s">
        <v>229</v>
      </c>
      <c r="I4537" t="s">
        <v>12302</v>
      </c>
      <c r="K4537" t="s">
        <v>12283</v>
      </c>
      <c r="L4537" t="s">
        <v>12284</v>
      </c>
      <c r="M4537" t="str">
        <f t="shared" si="70"/>
        <v>Select tab in window, chrome</v>
      </c>
    </row>
    <row r="4538" spans="1:13" x14ac:dyDescent="0.2">
      <c r="A4538">
        <v>0</v>
      </c>
      <c r="B4538" t="s">
        <v>12303</v>
      </c>
      <c r="C4538" t="s">
        <v>10435</v>
      </c>
      <c r="D4538" t="s">
        <v>12304</v>
      </c>
      <c r="E4538" t="s">
        <v>22</v>
      </c>
      <c r="F4538" t="s">
        <v>12305</v>
      </c>
      <c r="I4538" t="s">
        <v>12306</v>
      </c>
      <c r="J4538" s="1" t="s">
        <v>18</v>
      </c>
      <c r="K4538" t="s">
        <v>392</v>
      </c>
      <c r="L4538" t="s">
        <v>12307</v>
      </c>
      <c r="M4538" t="str">
        <f t="shared" si="70"/>
        <v>Press button in window</v>
      </c>
    </row>
    <row r="4539" spans="1:13" x14ac:dyDescent="0.2">
      <c r="A4539">
        <v>1</v>
      </c>
      <c r="B4539" t="s">
        <v>12303</v>
      </c>
      <c r="C4539" t="s">
        <v>10435</v>
      </c>
      <c r="D4539" t="s">
        <v>12308</v>
      </c>
      <c r="E4539" t="s">
        <v>22</v>
      </c>
      <c r="F4539" t="s">
        <v>12309</v>
      </c>
      <c r="G4539" t="s">
        <v>396</v>
      </c>
      <c r="H4539" t="s">
        <v>397</v>
      </c>
      <c r="I4539" t="s">
        <v>12310</v>
      </c>
      <c r="J4539" s="1" t="s">
        <v>27</v>
      </c>
      <c r="K4539" t="s">
        <v>392</v>
      </c>
      <c r="L4539" t="s">
        <v>12307</v>
      </c>
      <c r="M4539" t="str">
        <f t="shared" si="70"/>
        <v>Press button in window, ApplicationFrameHost</v>
      </c>
    </row>
    <row r="4540" spans="1:13" x14ac:dyDescent="0.2">
      <c r="A4540">
        <v>2</v>
      </c>
      <c r="B4540" t="s">
        <v>12303</v>
      </c>
      <c r="C4540" t="s">
        <v>10435</v>
      </c>
      <c r="D4540" t="s">
        <v>12311</v>
      </c>
      <c r="E4540" t="s">
        <v>29</v>
      </c>
      <c r="F4540" t="s">
        <v>403</v>
      </c>
      <c r="G4540" t="s">
        <v>396</v>
      </c>
      <c r="H4540" t="s">
        <v>397</v>
      </c>
      <c r="I4540" t="s">
        <v>12312</v>
      </c>
      <c r="J4540" s="1" t="s">
        <v>32</v>
      </c>
      <c r="K4540" t="s">
        <v>392</v>
      </c>
      <c r="L4540" t="s">
        <v>12307</v>
      </c>
      <c r="M4540" t="str">
        <f t="shared" si="70"/>
        <v>Click UI element in window, ApplicationFrameHost</v>
      </c>
    </row>
    <row r="4541" spans="1:13" x14ac:dyDescent="0.2">
      <c r="A4541">
        <v>3</v>
      </c>
      <c r="B4541" t="s">
        <v>12303</v>
      </c>
      <c r="C4541" t="s">
        <v>10435</v>
      </c>
      <c r="D4541" t="s">
        <v>12313</v>
      </c>
      <c r="E4541" t="s">
        <v>22</v>
      </c>
      <c r="F4541" t="s">
        <v>400</v>
      </c>
      <c r="G4541" t="s">
        <v>396</v>
      </c>
      <c r="H4541" t="s">
        <v>397</v>
      </c>
      <c r="I4541" t="s">
        <v>401</v>
      </c>
      <c r="J4541" s="1" t="s">
        <v>36</v>
      </c>
      <c r="K4541" t="s">
        <v>12314</v>
      </c>
      <c r="L4541" t="s">
        <v>12315</v>
      </c>
      <c r="M4541" t="str">
        <f t="shared" si="70"/>
        <v>Press button in window, ApplicationFrameHost</v>
      </c>
    </row>
    <row r="4542" spans="1:13" x14ac:dyDescent="0.2">
      <c r="A4542">
        <v>4</v>
      </c>
      <c r="B4542" t="s">
        <v>12303</v>
      </c>
      <c r="C4542" t="s">
        <v>10435</v>
      </c>
      <c r="D4542" t="s">
        <v>12316</v>
      </c>
      <c r="E4542" t="s">
        <v>29</v>
      </c>
      <c r="F4542" t="s">
        <v>12317</v>
      </c>
      <c r="G4542" t="s">
        <v>396</v>
      </c>
      <c r="H4542" t="s">
        <v>397</v>
      </c>
      <c r="I4542" t="s">
        <v>12318</v>
      </c>
      <c r="J4542" s="1" t="s">
        <v>40</v>
      </c>
      <c r="K4542" t="s">
        <v>12314</v>
      </c>
      <c r="L4542" t="s">
        <v>12315</v>
      </c>
      <c r="M4542" t="str">
        <f t="shared" si="70"/>
        <v>Click UI element in window, ApplicationFrameHost</v>
      </c>
    </row>
    <row r="4543" spans="1:13" x14ac:dyDescent="0.2">
      <c r="A4543">
        <v>5</v>
      </c>
      <c r="B4543" t="s">
        <v>12303</v>
      </c>
      <c r="C4543" t="s">
        <v>10435</v>
      </c>
      <c r="D4543" t="s">
        <v>12319</v>
      </c>
      <c r="E4543" t="s">
        <v>29</v>
      </c>
      <c r="F4543" t="s">
        <v>9345</v>
      </c>
      <c r="G4543" t="s">
        <v>396</v>
      </c>
      <c r="H4543" t="s">
        <v>397</v>
      </c>
      <c r="I4543" t="s">
        <v>12320</v>
      </c>
      <c r="J4543" s="1" t="s">
        <v>46</v>
      </c>
      <c r="K4543" t="s">
        <v>12314</v>
      </c>
      <c r="L4543" t="s">
        <v>12315</v>
      </c>
      <c r="M4543" t="str">
        <f t="shared" si="70"/>
        <v>Click UI element in window, ApplicationFrameHost</v>
      </c>
    </row>
    <row r="4544" spans="1:13" x14ac:dyDescent="0.2">
      <c r="A4544">
        <v>6</v>
      </c>
      <c r="B4544" t="s">
        <v>12303</v>
      </c>
      <c r="C4544" t="s">
        <v>10435</v>
      </c>
      <c r="D4544" t="s">
        <v>12321</v>
      </c>
      <c r="E4544" t="s">
        <v>22</v>
      </c>
      <c r="F4544" t="s">
        <v>414</v>
      </c>
      <c r="G4544" t="s">
        <v>396</v>
      </c>
      <c r="H4544" t="s">
        <v>397</v>
      </c>
      <c r="I4544" t="s">
        <v>415</v>
      </c>
      <c r="J4544" s="1" t="s">
        <v>50</v>
      </c>
      <c r="K4544" t="s">
        <v>12314</v>
      </c>
      <c r="L4544" t="s">
        <v>12315</v>
      </c>
      <c r="M4544" t="str">
        <f t="shared" si="70"/>
        <v>Press button in window, ApplicationFrameHost</v>
      </c>
    </row>
    <row r="4545" spans="1:13" x14ac:dyDescent="0.2">
      <c r="A4545">
        <v>7</v>
      </c>
      <c r="B4545" t="s">
        <v>12303</v>
      </c>
      <c r="C4545" t="s">
        <v>10435</v>
      </c>
      <c r="D4545" t="s">
        <v>12322</v>
      </c>
      <c r="E4545" t="s">
        <v>22</v>
      </c>
      <c r="F4545" t="s">
        <v>417</v>
      </c>
      <c r="G4545" t="s">
        <v>396</v>
      </c>
      <c r="H4545" t="s">
        <v>397</v>
      </c>
      <c r="I4545" t="s">
        <v>418</v>
      </c>
      <c r="J4545" s="1" t="s">
        <v>55</v>
      </c>
      <c r="K4545" t="s">
        <v>9411</v>
      </c>
      <c r="L4545" t="s">
        <v>12323</v>
      </c>
      <c r="M4545" t="str">
        <f t="shared" si="70"/>
        <v>Press button in window, ApplicationFrameHost</v>
      </c>
    </row>
    <row r="4546" spans="1:13" x14ac:dyDescent="0.2">
      <c r="A4546">
        <v>8</v>
      </c>
      <c r="B4546" t="s">
        <v>12303</v>
      </c>
      <c r="C4546" t="s">
        <v>10435</v>
      </c>
      <c r="D4546" t="s">
        <v>12324</v>
      </c>
      <c r="E4546" t="s">
        <v>29</v>
      </c>
      <c r="F4546" t="s">
        <v>12325</v>
      </c>
      <c r="G4546" t="s">
        <v>396</v>
      </c>
      <c r="H4546" t="s">
        <v>397</v>
      </c>
      <c r="I4546" t="s">
        <v>12326</v>
      </c>
      <c r="J4546" s="1" t="s">
        <v>251</v>
      </c>
      <c r="K4546" t="s">
        <v>9411</v>
      </c>
      <c r="L4546" t="s">
        <v>12323</v>
      </c>
      <c r="M4546" t="str">
        <f t="shared" si="70"/>
        <v>Click UI element in window, ApplicationFrameHost</v>
      </c>
    </row>
    <row r="4547" spans="1:13" x14ac:dyDescent="0.2">
      <c r="A4547">
        <v>9</v>
      </c>
      <c r="B4547" t="s">
        <v>12303</v>
      </c>
      <c r="C4547" t="s">
        <v>10435</v>
      </c>
      <c r="D4547" t="s">
        <v>12327</v>
      </c>
      <c r="E4547" t="s">
        <v>22</v>
      </c>
      <c r="F4547" t="s">
        <v>423</v>
      </c>
      <c r="G4547" t="s">
        <v>396</v>
      </c>
      <c r="H4547" t="s">
        <v>397</v>
      </c>
      <c r="I4547" t="s">
        <v>424</v>
      </c>
      <c r="J4547" s="1" t="s">
        <v>67</v>
      </c>
      <c r="K4547" t="s">
        <v>9411</v>
      </c>
      <c r="L4547" t="s">
        <v>12323</v>
      </c>
      <c r="M4547" t="str">
        <f t="shared" ref="M4547:M4610" si="71">IF(NOT(ISBLANK(G4547)),_xlfn.CONCAT(E4547,", ",G4547),E4547)</f>
        <v>Press button in window, ApplicationFrameHost</v>
      </c>
    </row>
    <row r="4548" spans="1:13" x14ac:dyDescent="0.2">
      <c r="A4548">
        <v>10</v>
      </c>
      <c r="B4548" t="s">
        <v>12303</v>
      </c>
      <c r="C4548" t="s">
        <v>10435</v>
      </c>
      <c r="D4548" t="s">
        <v>12328</v>
      </c>
      <c r="E4548" t="s">
        <v>22</v>
      </c>
      <c r="F4548" t="s">
        <v>426</v>
      </c>
      <c r="G4548" t="s">
        <v>396</v>
      </c>
      <c r="H4548" t="s">
        <v>397</v>
      </c>
      <c r="I4548" t="s">
        <v>427</v>
      </c>
      <c r="J4548" s="1" t="s">
        <v>71</v>
      </c>
      <c r="K4548" t="s">
        <v>9411</v>
      </c>
      <c r="L4548" t="s">
        <v>12323</v>
      </c>
      <c r="M4548" t="str">
        <f t="shared" si="71"/>
        <v>Press button in window, ApplicationFrameHost</v>
      </c>
    </row>
    <row r="4549" spans="1:13" x14ac:dyDescent="0.2">
      <c r="A4549">
        <v>11</v>
      </c>
      <c r="B4549" t="s">
        <v>12303</v>
      </c>
      <c r="C4549" t="s">
        <v>10435</v>
      </c>
      <c r="D4549" t="s">
        <v>12329</v>
      </c>
      <c r="E4549" t="s">
        <v>15</v>
      </c>
      <c r="F4549" t="s">
        <v>429</v>
      </c>
      <c r="I4549" t="s">
        <v>430</v>
      </c>
      <c r="J4549" s="1" t="s">
        <v>263</v>
      </c>
      <c r="K4549" t="s">
        <v>6075</v>
      </c>
      <c r="L4549" t="s">
        <v>12330</v>
      </c>
      <c r="M4549" t="str">
        <f t="shared" si="71"/>
        <v>Select menu option in window</v>
      </c>
    </row>
    <row r="4550" spans="1:13" x14ac:dyDescent="0.2">
      <c r="A4550">
        <v>12</v>
      </c>
      <c r="B4550" t="s">
        <v>12303</v>
      </c>
      <c r="C4550" t="s">
        <v>10435</v>
      </c>
      <c r="D4550" t="s">
        <v>12331</v>
      </c>
      <c r="E4550" t="s">
        <v>29</v>
      </c>
      <c r="F4550" t="s">
        <v>1222</v>
      </c>
      <c r="H4550" t="s">
        <v>225</v>
      </c>
      <c r="I4550" t="s">
        <v>12332</v>
      </c>
      <c r="J4550" s="1" t="s">
        <v>77</v>
      </c>
      <c r="K4550" t="s">
        <v>6075</v>
      </c>
      <c r="L4550" t="s">
        <v>12330</v>
      </c>
      <c r="M4550" t="str">
        <f t="shared" si="71"/>
        <v>Click UI element in window</v>
      </c>
    </row>
    <row r="4551" spans="1:13" x14ac:dyDescent="0.2">
      <c r="A4551">
        <v>13</v>
      </c>
      <c r="B4551" t="s">
        <v>12303</v>
      </c>
      <c r="C4551" t="s">
        <v>10435</v>
      </c>
      <c r="D4551" t="s">
        <v>12333</v>
      </c>
      <c r="E4551" t="s">
        <v>57</v>
      </c>
      <c r="F4551" t="s">
        <v>445</v>
      </c>
      <c r="M4551" t="str">
        <f t="shared" si="71"/>
        <v>Populate text field in window</v>
      </c>
    </row>
    <row r="4552" spans="1:13" x14ac:dyDescent="0.2">
      <c r="A4552">
        <v>14</v>
      </c>
      <c r="B4552" t="s">
        <v>12303</v>
      </c>
      <c r="C4552" t="s">
        <v>10435</v>
      </c>
      <c r="D4552" t="s">
        <v>12334</v>
      </c>
      <c r="E4552" t="s">
        <v>60</v>
      </c>
      <c r="F4552" t="s">
        <v>61</v>
      </c>
      <c r="I4552" t="s">
        <v>62</v>
      </c>
      <c r="J4552" s="1" t="s">
        <v>275</v>
      </c>
      <c r="K4552" t="s">
        <v>6075</v>
      </c>
      <c r="L4552" t="s">
        <v>12330</v>
      </c>
      <c r="M4552" t="str">
        <f t="shared" si="71"/>
        <v>Send keys</v>
      </c>
    </row>
    <row r="4553" spans="1:13" x14ac:dyDescent="0.2">
      <c r="A4553">
        <v>15</v>
      </c>
      <c r="B4553" t="s">
        <v>12303</v>
      </c>
      <c r="C4553" t="s">
        <v>10435</v>
      </c>
      <c r="D4553" t="s">
        <v>12335</v>
      </c>
      <c r="E4553" t="s">
        <v>29</v>
      </c>
      <c r="F4553" t="s">
        <v>3246</v>
      </c>
      <c r="G4553" t="s">
        <v>438</v>
      </c>
      <c r="H4553" t="s">
        <v>3247</v>
      </c>
      <c r="I4553" t="s">
        <v>12336</v>
      </c>
      <c r="J4553" s="1" t="s">
        <v>87</v>
      </c>
      <c r="K4553" t="s">
        <v>6075</v>
      </c>
      <c r="L4553" t="s">
        <v>12330</v>
      </c>
      <c r="M4553" t="str">
        <f t="shared" si="71"/>
        <v>Click UI element in window, msedge</v>
      </c>
    </row>
    <row r="4554" spans="1:13" x14ac:dyDescent="0.2">
      <c r="A4554">
        <v>16</v>
      </c>
      <c r="B4554" t="s">
        <v>12303</v>
      </c>
      <c r="C4554" t="s">
        <v>10435</v>
      </c>
      <c r="D4554" t="s">
        <v>12337</v>
      </c>
      <c r="E4554" t="s">
        <v>29</v>
      </c>
      <c r="F4554" t="s">
        <v>669</v>
      </c>
      <c r="G4554" t="s">
        <v>438</v>
      </c>
      <c r="H4554" t="s">
        <v>2080</v>
      </c>
      <c r="I4554" t="s">
        <v>12338</v>
      </c>
      <c r="J4554" s="1" t="s">
        <v>91</v>
      </c>
      <c r="K4554" t="s">
        <v>6075</v>
      </c>
      <c r="L4554" t="s">
        <v>12330</v>
      </c>
      <c r="M4554" t="str">
        <f t="shared" si="71"/>
        <v>Click UI element in window, msedge</v>
      </c>
    </row>
    <row r="4555" spans="1:13" x14ac:dyDescent="0.2">
      <c r="A4555">
        <v>17</v>
      </c>
      <c r="B4555" t="s">
        <v>12303</v>
      </c>
      <c r="C4555" t="s">
        <v>10435</v>
      </c>
      <c r="D4555" t="s">
        <v>12339</v>
      </c>
      <c r="E4555" t="s">
        <v>29</v>
      </c>
      <c r="F4555" t="s">
        <v>5750</v>
      </c>
      <c r="G4555" t="s">
        <v>438</v>
      </c>
      <c r="H4555" t="s">
        <v>2083</v>
      </c>
      <c r="I4555" t="s">
        <v>12340</v>
      </c>
      <c r="J4555" s="1" t="s">
        <v>287</v>
      </c>
      <c r="K4555" t="s">
        <v>12341</v>
      </c>
      <c r="L4555" t="s">
        <v>12342</v>
      </c>
      <c r="M4555" t="str">
        <f t="shared" si="71"/>
        <v>Click UI element in window, msedge</v>
      </c>
    </row>
    <row r="4556" spans="1:13" x14ac:dyDescent="0.2">
      <c r="A4556">
        <v>18</v>
      </c>
      <c r="B4556" t="s">
        <v>12303</v>
      </c>
      <c r="C4556" t="s">
        <v>10435</v>
      </c>
      <c r="D4556" t="s">
        <v>12343</v>
      </c>
      <c r="E4556" t="s">
        <v>15</v>
      </c>
      <c r="F4556" t="s">
        <v>2329</v>
      </c>
      <c r="G4556" t="s">
        <v>438</v>
      </c>
      <c r="H4556" t="s">
        <v>2089</v>
      </c>
      <c r="I4556" t="s">
        <v>2330</v>
      </c>
      <c r="J4556" s="1" t="s">
        <v>96</v>
      </c>
      <c r="K4556" t="s">
        <v>12341</v>
      </c>
      <c r="L4556" t="s">
        <v>12342</v>
      </c>
      <c r="M4556" t="str">
        <f t="shared" si="71"/>
        <v>Select menu option in window, msedge</v>
      </c>
    </row>
    <row r="4557" spans="1:13" x14ac:dyDescent="0.2">
      <c r="A4557">
        <v>19</v>
      </c>
      <c r="B4557" t="s">
        <v>12303</v>
      </c>
      <c r="C4557" t="s">
        <v>10435</v>
      </c>
      <c r="D4557" t="s">
        <v>12344</v>
      </c>
      <c r="E4557" t="s">
        <v>29</v>
      </c>
      <c r="F4557" t="s">
        <v>2332</v>
      </c>
      <c r="G4557" t="s">
        <v>438</v>
      </c>
      <c r="H4557" t="s">
        <v>2089</v>
      </c>
      <c r="I4557" t="s">
        <v>12345</v>
      </c>
      <c r="J4557" s="1" t="s">
        <v>293</v>
      </c>
      <c r="K4557" t="s">
        <v>12341</v>
      </c>
      <c r="L4557" t="s">
        <v>12342</v>
      </c>
      <c r="M4557" t="str">
        <f t="shared" si="71"/>
        <v>Click UI element in window, msedge</v>
      </c>
    </row>
    <row r="4558" spans="1:13" x14ac:dyDescent="0.2">
      <c r="A4558">
        <v>20</v>
      </c>
      <c r="B4558" t="s">
        <v>12303</v>
      </c>
      <c r="C4558" t="s">
        <v>10435</v>
      </c>
      <c r="D4558" t="s">
        <v>12346</v>
      </c>
      <c r="E4558" t="s">
        <v>15</v>
      </c>
      <c r="F4558" t="s">
        <v>2335</v>
      </c>
      <c r="G4558" t="s">
        <v>438</v>
      </c>
      <c r="H4558" t="s">
        <v>2336</v>
      </c>
      <c r="I4558" t="s">
        <v>2337</v>
      </c>
      <c r="J4558" s="1" t="s">
        <v>101</v>
      </c>
      <c r="K4558" t="s">
        <v>12341</v>
      </c>
      <c r="L4558" t="s">
        <v>12342</v>
      </c>
      <c r="M4558" t="str">
        <f t="shared" si="71"/>
        <v>Select menu option in window, msedge</v>
      </c>
    </row>
    <row r="4559" spans="1:13" x14ac:dyDescent="0.2">
      <c r="A4559">
        <v>21</v>
      </c>
      <c r="B4559" t="s">
        <v>12303</v>
      </c>
      <c r="C4559" t="s">
        <v>10435</v>
      </c>
      <c r="D4559" t="s">
        <v>12347</v>
      </c>
      <c r="E4559" t="s">
        <v>15</v>
      </c>
      <c r="F4559" t="s">
        <v>12348</v>
      </c>
      <c r="G4559" t="s">
        <v>438</v>
      </c>
      <c r="H4559" t="s">
        <v>2336</v>
      </c>
      <c r="I4559" t="s">
        <v>12349</v>
      </c>
      <c r="J4559" s="1" t="s">
        <v>105</v>
      </c>
      <c r="K4559" t="s">
        <v>12341</v>
      </c>
      <c r="L4559" t="s">
        <v>12342</v>
      </c>
      <c r="M4559" t="str">
        <f t="shared" si="71"/>
        <v>Select menu option in window, msedge</v>
      </c>
    </row>
    <row r="4560" spans="1:13" x14ac:dyDescent="0.2">
      <c r="A4560">
        <v>22</v>
      </c>
      <c r="B4560" t="s">
        <v>12303</v>
      </c>
      <c r="C4560" t="s">
        <v>10435</v>
      </c>
      <c r="D4560" t="s">
        <v>12350</v>
      </c>
      <c r="E4560" t="s">
        <v>15</v>
      </c>
      <c r="F4560" t="s">
        <v>12351</v>
      </c>
      <c r="G4560" t="s">
        <v>438</v>
      </c>
      <c r="H4560" t="s">
        <v>2336</v>
      </c>
      <c r="I4560" t="s">
        <v>12352</v>
      </c>
      <c r="J4560" s="1" t="s">
        <v>109</v>
      </c>
      <c r="K4560" t="s">
        <v>12341</v>
      </c>
      <c r="L4560" t="s">
        <v>12342</v>
      </c>
      <c r="M4560" t="str">
        <f t="shared" si="71"/>
        <v>Select menu option in window, msedge</v>
      </c>
    </row>
    <row r="4561" spans="1:13" x14ac:dyDescent="0.2">
      <c r="A4561">
        <v>23</v>
      </c>
      <c r="B4561" t="s">
        <v>12303</v>
      </c>
      <c r="C4561" t="s">
        <v>10435</v>
      </c>
      <c r="D4561" t="s">
        <v>12353</v>
      </c>
      <c r="E4561" t="s">
        <v>29</v>
      </c>
      <c r="F4561" t="s">
        <v>12354</v>
      </c>
      <c r="G4561" t="s">
        <v>438</v>
      </c>
      <c r="H4561" t="s">
        <v>2336</v>
      </c>
      <c r="I4561" t="s">
        <v>12355</v>
      </c>
      <c r="J4561" s="1" t="s">
        <v>114</v>
      </c>
      <c r="K4561" t="s">
        <v>12341</v>
      </c>
      <c r="L4561" t="s">
        <v>12342</v>
      </c>
      <c r="M4561" t="str">
        <f t="shared" si="71"/>
        <v>Click UI element in window, msedge</v>
      </c>
    </row>
    <row r="4562" spans="1:13" x14ac:dyDescent="0.2">
      <c r="A4562">
        <v>24</v>
      </c>
      <c r="B4562" t="s">
        <v>12303</v>
      </c>
      <c r="C4562" t="s">
        <v>10435</v>
      </c>
      <c r="D4562" t="s">
        <v>12356</v>
      </c>
      <c r="E4562" t="s">
        <v>29</v>
      </c>
      <c r="F4562" t="s">
        <v>12357</v>
      </c>
      <c r="G4562" t="s">
        <v>438</v>
      </c>
      <c r="H4562" t="s">
        <v>2336</v>
      </c>
      <c r="I4562" t="s">
        <v>12358</v>
      </c>
      <c r="J4562" s="1" t="s">
        <v>118</v>
      </c>
      <c r="K4562" t="s">
        <v>12341</v>
      </c>
      <c r="L4562" t="s">
        <v>12342</v>
      </c>
      <c r="M4562" t="str">
        <f t="shared" si="71"/>
        <v>Click UI element in window, msedge</v>
      </c>
    </row>
    <row r="4563" spans="1:13" x14ac:dyDescent="0.2">
      <c r="A4563">
        <v>25</v>
      </c>
      <c r="B4563" t="s">
        <v>12303</v>
      </c>
      <c r="C4563" t="s">
        <v>10435</v>
      </c>
      <c r="D4563" t="s">
        <v>12359</v>
      </c>
      <c r="E4563" t="s">
        <v>22</v>
      </c>
      <c r="F4563" t="s">
        <v>12360</v>
      </c>
      <c r="G4563" t="s">
        <v>438</v>
      </c>
      <c r="H4563" t="s">
        <v>2336</v>
      </c>
      <c r="I4563" t="s">
        <v>12361</v>
      </c>
      <c r="J4563" s="1" t="s">
        <v>122</v>
      </c>
      <c r="K4563" t="s">
        <v>12341</v>
      </c>
      <c r="L4563" t="s">
        <v>12342</v>
      </c>
      <c r="M4563" t="str">
        <f t="shared" si="71"/>
        <v>Press button in window, msedge</v>
      </c>
    </row>
    <row r="4564" spans="1:13" x14ac:dyDescent="0.2">
      <c r="A4564">
        <v>26</v>
      </c>
      <c r="B4564" t="s">
        <v>12303</v>
      </c>
      <c r="C4564" t="s">
        <v>10435</v>
      </c>
      <c r="D4564" t="s">
        <v>12362</v>
      </c>
      <c r="E4564" t="s">
        <v>29</v>
      </c>
      <c r="F4564" t="s">
        <v>12363</v>
      </c>
      <c r="G4564" t="s">
        <v>438</v>
      </c>
      <c r="H4564" t="s">
        <v>2336</v>
      </c>
      <c r="I4564" t="s">
        <v>12364</v>
      </c>
      <c r="J4564" s="1" t="s">
        <v>126</v>
      </c>
      <c r="K4564" t="s">
        <v>12341</v>
      </c>
      <c r="L4564" t="s">
        <v>12342</v>
      </c>
      <c r="M4564" t="str">
        <f t="shared" si="71"/>
        <v>Click UI element in window, msedge</v>
      </c>
    </row>
    <row r="4565" spans="1:13" x14ac:dyDescent="0.2">
      <c r="A4565">
        <v>27</v>
      </c>
      <c r="B4565" t="s">
        <v>12303</v>
      </c>
      <c r="C4565" t="s">
        <v>10435</v>
      </c>
      <c r="D4565" t="s">
        <v>12365</v>
      </c>
      <c r="E4565" t="s">
        <v>29</v>
      </c>
      <c r="F4565" t="s">
        <v>12366</v>
      </c>
      <c r="G4565" t="s">
        <v>438</v>
      </c>
      <c r="H4565" t="s">
        <v>12367</v>
      </c>
      <c r="I4565" t="s">
        <v>12368</v>
      </c>
      <c r="J4565" s="1" t="s">
        <v>130</v>
      </c>
      <c r="K4565" t="s">
        <v>12341</v>
      </c>
      <c r="L4565" t="s">
        <v>12342</v>
      </c>
      <c r="M4565" t="str">
        <f t="shared" si="71"/>
        <v>Click UI element in window, msedge</v>
      </c>
    </row>
    <row r="4566" spans="1:13" x14ac:dyDescent="0.2">
      <c r="A4566">
        <v>28</v>
      </c>
      <c r="B4566" t="s">
        <v>12303</v>
      </c>
      <c r="C4566" t="s">
        <v>10435</v>
      </c>
      <c r="D4566" t="s">
        <v>12369</v>
      </c>
      <c r="E4566" t="s">
        <v>60</v>
      </c>
      <c r="F4566" t="s">
        <v>12370</v>
      </c>
      <c r="I4566" t="s">
        <v>12371</v>
      </c>
      <c r="J4566" s="1" t="s">
        <v>136</v>
      </c>
      <c r="K4566" t="s">
        <v>12341</v>
      </c>
      <c r="L4566" t="s">
        <v>12342</v>
      </c>
      <c r="M4566" t="str">
        <f t="shared" si="71"/>
        <v>Send keys</v>
      </c>
    </row>
    <row r="4567" spans="1:13" x14ac:dyDescent="0.2">
      <c r="A4567">
        <v>29</v>
      </c>
      <c r="B4567" t="s">
        <v>12303</v>
      </c>
      <c r="C4567" t="s">
        <v>10435</v>
      </c>
      <c r="D4567" t="s">
        <v>12372</v>
      </c>
      <c r="E4567" t="s">
        <v>29</v>
      </c>
      <c r="F4567" t="s">
        <v>12366</v>
      </c>
      <c r="G4567" t="s">
        <v>438</v>
      </c>
      <c r="H4567" t="s">
        <v>12367</v>
      </c>
      <c r="I4567" t="s">
        <v>12373</v>
      </c>
      <c r="K4567" t="s">
        <v>12341</v>
      </c>
      <c r="L4567" t="s">
        <v>12342</v>
      </c>
      <c r="M4567" t="str">
        <f t="shared" si="71"/>
        <v>Click UI element in window, msedge</v>
      </c>
    </row>
    <row r="4568" spans="1:13" x14ac:dyDescent="0.2">
      <c r="A4568">
        <v>0</v>
      </c>
      <c r="B4568" t="s">
        <v>12374</v>
      </c>
      <c r="C4568" t="s">
        <v>10828</v>
      </c>
      <c r="D4568" t="s">
        <v>12375</v>
      </c>
      <c r="E4568" t="s">
        <v>15</v>
      </c>
      <c r="F4568" t="s">
        <v>962</v>
      </c>
      <c r="I4568" t="s">
        <v>963</v>
      </c>
      <c r="J4568" s="1" t="s">
        <v>18</v>
      </c>
      <c r="K4568" t="s">
        <v>5908</v>
      </c>
      <c r="L4568" t="s">
        <v>12376</v>
      </c>
      <c r="M4568" t="str">
        <f t="shared" si="71"/>
        <v>Select menu option in window</v>
      </c>
    </row>
    <row r="4569" spans="1:13" x14ac:dyDescent="0.2">
      <c r="A4569">
        <v>1</v>
      </c>
      <c r="B4569" t="s">
        <v>12374</v>
      </c>
      <c r="C4569" t="s">
        <v>10828</v>
      </c>
      <c r="D4569" t="s">
        <v>12377</v>
      </c>
      <c r="E4569" t="s">
        <v>29</v>
      </c>
      <c r="F4569" t="s">
        <v>12378</v>
      </c>
      <c r="H4569" t="s">
        <v>225</v>
      </c>
      <c r="I4569" t="s">
        <v>12379</v>
      </c>
      <c r="J4569" s="1" t="s">
        <v>27</v>
      </c>
      <c r="K4569" t="s">
        <v>5908</v>
      </c>
      <c r="L4569" t="s">
        <v>12376</v>
      </c>
      <c r="M4569" t="str">
        <f t="shared" si="71"/>
        <v>Click UI element in window</v>
      </c>
    </row>
    <row r="4570" spans="1:13" x14ac:dyDescent="0.2">
      <c r="A4570">
        <v>2</v>
      </c>
      <c r="B4570" t="s">
        <v>12374</v>
      </c>
      <c r="C4570" t="s">
        <v>10828</v>
      </c>
      <c r="D4570" t="s">
        <v>12380</v>
      </c>
      <c r="E4570" t="s">
        <v>22</v>
      </c>
      <c r="F4570" t="s">
        <v>9650</v>
      </c>
      <c r="G4570" t="s">
        <v>308</v>
      </c>
      <c r="H4570" t="s">
        <v>9651</v>
      </c>
      <c r="I4570" t="s">
        <v>9652</v>
      </c>
      <c r="J4570" s="1" t="s">
        <v>32</v>
      </c>
      <c r="K4570" t="s">
        <v>5908</v>
      </c>
      <c r="L4570" t="s">
        <v>12376</v>
      </c>
      <c r="M4570" t="str">
        <f t="shared" si="71"/>
        <v>Press button in window, firefox</v>
      </c>
    </row>
    <row r="4571" spans="1:13" x14ac:dyDescent="0.2">
      <c r="A4571">
        <v>3</v>
      </c>
      <c r="B4571" t="s">
        <v>12374</v>
      </c>
      <c r="C4571" t="s">
        <v>10828</v>
      </c>
      <c r="D4571" t="s">
        <v>12381</v>
      </c>
      <c r="E4571" t="s">
        <v>57</v>
      </c>
      <c r="F4571" t="s">
        <v>304</v>
      </c>
      <c r="M4571" t="str">
        <f t="shared" si="71"/>
        <v>Populate text field in window</v>
      </c>
    </row>
    <row r="4572" spans="1:13" x14ac:dyDescent="0.2">
      <c r="A4572">
        <v>4</v>
      </c>
      <c r="B4572" t="s">
        <v>12374</v>
      </c>
      <c r="C4572" t="s">
        <v>10828</v>
      </c>
      <c r="D4572" t="s">
        <v>12382</v>
      </c>
      <c r="E4572" t="s">
        <v>60</v>
      </c>
      <c r="F4572" t="s">
        <v>61</v>
      </c>
      <c r="I4572" t="s">
        <v>62</v>
      </c>
      <c r="J4572" s="1" t="s">
        <v>40</v>
      </c>
      <c r="K4572" t="s">
        <v>5908</v>
      </c>
      <c r="L4572" t="s">
        <v>12376</v>
      </c>
      <c r="M4572" t="str">
        <f t="shared" si="71"/>
        <v>Send keys</v>
      </c>
    </row>
    <row r="4573" spans="1:13" x14ac:dyDescent="0.2">
      <c r="A4573">
        <v>5</v>
      </c>
      <c r="B4573" t="s">
        <v>12374</v>
      </c>
      <c r="C4573" t="s">
        <v>10828</v>
      </c>
      <c r="D4573" t="s">
        <v>12383</v>
      </c>
      <c r="E4573" t="s">
        <v>29</v>
      </c>
      <c r="F4573" t="s">
        <v>12384</v>
      </c>
      <c r="G4573" t="s">
        <v>308</v>
      </c>
      <c r="H4573" t="s">
        <v>12385</v>
      </c>
      <c r="I4573" t="s">
        <v>12386</v>
      </c>
      <c r="J4573" s="1" t="s">
        <v>46</v>
      </c>
      <c r="K4573" t="s">
        <v>5908</v>
      </c>
      <c r="L4573" t="s">
        <v>12376</v>
      </c>
      <c r="M4573" t="str">
        <f t="shared" si="71"/>
        <v>Click UI element in window, firefox</v>
      </c>
    </row>
    <row r="4574" spans="1:13" x14ac:dyDescent="0.2">
      <c r="A4574">
        <v>6</v>
      </c>
      <c r="B4574" t="s">
        <v>12374</v>
      </c>
      <c r="C4574" t="s">
        <v>10828</v>
      </c>
      <c r="D4574" t="s">
        <v>12387</v>
      </c>
      <c r="E4574" t="s">
        <v>29</v>
      </c>
      <c r="F4574" t="s">
        <v>12388</v>
      </c>
      <c r="G4574" t="s">
        <v>308</v>
      </c>
      <c r="H4574" t="s">
        <v>12389</v>
      </c>
      <c r="I4574" t="s">
        <v>12390</v>
      </c>
      <c r="J4574" s="1" t="s">
        <v>50</v>
      </c>
      <c r="K4574" t="s">
        <v>5908</v>
      </c>
      <c r="L4574" t="s">
        <v>12376</v>
      </c>
      <c r="M4574" t="str">
        <f t="shared" si="71"/>
        <v>Click UI element in window, firefox</v>
      </c>
    </row>
    <row r="4575" spans="1:13" x14ac:dyDescent="0.2">
      <c r="A4575">
        <v>7</v>
      </c>
      <c r="B4575" t="s">
        <v>12374</v>
      </c>
      <c r="C4575" t="s">
        <v>10828</v>
      </c>
      <c r="D4575" t="s">
        <v>12391</v>
      </c>
      <c r="E4575" t="s">
        <v>29</v>
      </c>
      <c r="F4575" t="s">
        <v>12392</v>
      </c>
      <c r="G4575" t="s">
        <v>308</v>
      </c>
      <c r="H4575" t="s">
        <v>3385</v>
      </c>
      <c r="I4575" t="s">
        <v>12393</v>
      </c>
      <c r="J4575" s="1" t="s">
        <v>55</v>
      </c>
      <c r="K4575" t="s">
        <v>12394</v>
      </c>
      <c r="L4575" t="s">
        <v>12395</v>
      </c>
      <c r="M4575" t="str">
        <f t="shared" si="71"/>
        <v>Click UI element in window, firefox</v>
      </c>
    </row>
    <row r="4576" spans="1:13" x14ac:dyDescent="0.2">
      <c r="A4576">
        <v>8</v>
      </c>
      <c r="B4576" t="s">
        <v>12374</v>
      </c>
      <c r="C4576" t="s">
        <v>10828</v>
      </c>
      <c r="D4576" t="s">
        <v>12396</v>
      </c>
      <c r="E4576" t="s">
        <v>29</v>
      </c>
      <c r="F4576" t="s">
        <v>12397</v>
      </c>
      <c r="G4576" t="s">
        <v>308</v>
      </c>
      <c r="H4576" t="s">
        <v>12398</v>
      </c>
      <c r="I4576" t="s">
        <v>12399</v>
      </c>
      <c r="J4576" s="1" t="s">
        <v>251</v>
      </c>
      <c r="K4576" t="s">
        <v>12394</v>
      </c>
      <c r="L4576" t="s">
        <v>12395</v>
      </c>
      <c r="M4576" t="str">
        <f t="shared" si="71"/>
        <v>Click UI element in window, firefox</v>
      </c>
    </row>
    <row r="4577" spans="1:13" x14ac:dyDescent="0.2">
      <c r="A4577">
        <v>9</v>
      </c>
      <c r="B4577" t="s">
        <v>12374</v>
      </c>
      <c r="C4577" t="s">
        <v>10828</v>
      </c>
      <c r="D4577" t="s">
        <v>12400</v>
      </c>
      <c r="E4577" t="s">
        <v>15</v>
      </c>
      <c r="F4577" t="s">
        <v>12401</v>
      </c>
      <c r="G4577" t="s">
        <v>308</v>
      </c>
      <c r="H4577" t="s">
        <v>12402</v>
      </c>
      <c r="I4577" t="s">
        <v>12403</v>
      </c>
      <c r="J4577" s="1" t="s">
        <v>63</v>
      </c>
      <c r="K4577" t="s">
        <v>12394</v>
      </c>
      <c r="L4577" t="s">
        <v>12395</v>
      </c>
      <c r="M4577" t="str">
        <f t="shared" si="71"/>
        <v>Select menu option in window, firefox</v>
      </c>
    </row>
    <row r="4578" spans="1:13" x14ac:dyDescent="0.2">
      <c r="A4578">
        <v>10</v>
      </c>
      <c r="B4578" t="s">
        <v>12374</v>
      </c>
      <c r="C4578" t="s">
        <v>10828</v>
      </c>
      <c r="D4578" t="s">
        <v>12404</v>
      </c>
      <c r="E4578" t="s">
        <v>29</v>
      </c>
      <c r="F4578" t="s">
        <v>12405</v>
      </c>
      <c r="G4578" t="s">
        <v>308</v>
      </c>
      <c r="H4578" t="s">
        <v>12402</v>
      </c>
      <c r="I4578" t="s">
        <v>12406</v>
      </c>
      <c r="J4578" s="1" t="s">
        <v>67</v>
      </c>
      <c r="K4578" t="s">
        <v>12394</v>
      </c>
      <c r="L4578" t="s">
        <v>12395</v>
      </c>
      <c r="M4578" t="str">
        <f t="shared" si="71"/>
        <v>Click UI element in window, firefox</v>
      </c>
    </row>
    <row r="4579" spans="1:13" x14ac:dyDescent="0.2">
      <c r="A4579">
        <v>11</v>
      </c>
      <c r="B4579" t="s">
        <v>12374</v>
      </c>
      <c r="C4579" t="s">
        <v>10828</v>
      </c>
      <c r="D4579" t="s">
        <v>12407</v>
      </c>
      <c r="E4579" t="s">
        <v>29</v>
      </c>
      <c r="F4579" t="s">
        <v>12408</v>
      </c>
      <c r="G4579" t="s">
        <v>308</v>
      </c>
      <c r="H4579" t="s">
        <v>12402</v>
      </c>
      <c r="I4579" t="s">
        <v>12409</v>
      </c>
      <c r="J4579" s="1" t="s">
        <v>71</v>
      </c>
      <c r="K4579" t="s">
        <v>12394</v>
      </c>
      <c r="L4579" t="s">
        <v>12395</v>
      </c>
      <c r="M4579" t="str">
        <f t="shared" si="71"/>
        <v>Click UI element in window, firefox</v>
      </c>
    </row>
    <row r="4580" spans="1:13" x14ac:dyDescent="0.2">
      <c r="A4580">
        <v>12</v>
      </c>
      <c r="B4580" t="s">
        <v>12374</v>
      </c>
      <c r="C4580" t="s">
        <v>10828</v>
      </c>
      <c r="D4580" t="s">
        <v>12410</v>
      </c>
      <c r="E4580" t="s">
        <v>566</v>
      </c>
      <c r="F4580" t="s">
        <v>12411</v>
      </c>
      <c r="G4580" t="s">
        <v>308</v>
      </c>
      <c r="H4580" t="s">
        <v>12402</v>
      </c>
      <c r="I4580" t="s">
        <v>12412</v>
      </c>
      <c r="J4580" s="1" t="s">
        <v>263</v>
      </c>
      <c r="K4580" t="s">
        <v>12394</v>
      </c>
      <c r="L4580" t="s">
        <v>12395</v>
      </c>
      <c r="M4580" t="str">
        <f t="shared" si="71"/>
        <v>Select radio button in window, firefox</v>
      </c>
    </row>
    <row r="4581" spans="1:13" x14ac:dyDescent="0.2">
      <c r="A4581">
        <v>13</v>
      </c>
      <c r="B4581" t="s">
        <v>12374</v>
      </c>
      <c r="C4581" t="s">
        <v>10828</v>
      </c>
      <c r="D4581" t="s">
        <v>12413</v>
      </c>
      <c r="E4581" t="s">
        <v>22</v>
      </c>
      <c r="F4581" t="s">
        <v>12414</v>
      </c>
      <c r="G4581" t="s">
        <v>308</v>
      </c>
      <c r="H4581" t="s">
        <v>12402</v>
      </c>
      <c r="I4581" t="s">
        <v>12415</v>
      </c>
      <c r="J4581" s="1" t="s">
        <v>77</v>
      </c>
      <c r="K4581" t="s">
        <v>12394</v>
      </c>
      <c r="L4581" t="s">
        <v>12395</v>
      </c>
      <c r="M4581" t="str">
        <f t="shared" si="71"/>
        <v>Press button in window, firefox</v>
      </c>
    </row>
    <row r="4582" spans="1:13" x14ac:dyDescent="0.2">
      <c r="A4582">
        <v>14</v>
      </c>
      <c r="B4582" t="s">
        <v>12374</v>
      </c>
      <c r="C4582" t="s">
        <v>10828</v>
      </c>
      <c r="D4582" t="s">
        <v>12416</v>
      </c>
      <c r="E4582" t="s">
        <v>22</v>
      </c>
      <c r="F4582" t="s">
        <v>12417</v>
      </c>
      <c r="G4582" t="s">
        <v>308</v>
      </c>
      <c r="H4582" t="s">
        <v>12402</v>
      </c>
      <c r="I4582" t="s">
        <v>12418</v>
      </c>
      <c r="J4582" s="1" t="s">
        <v>81</v>
      </c>
      <c r="K4582" t="s">
        <v>12419</v>
      </c>
      <c r="L4582" t="s">
        <v>12420</v>
      </c>
      <c r="M4582" t="str">
        <f t="shared" si="71"/>
        <v>Press button in window, firefox</v>
      </c>
    </row>
    <row r="4583" spans="1:13" x14ac:dyDescent="0.2">
      <c r="A4583">
        <v>15</v>
      </c>
      <c r="B4583" t="s">
        <v>12374</v>
      </c>
      <c r="C4583" t="s">
        <v>10828</v>
      </c>
      <c r="D4583" t="s">
        <v>12421</v>
      </c>
      <c r="E4583" t="s">
        <v>22</v>
      </c>
      <c r="F4583" t="s">
        <v>12422</v>
      </c>
      <c r="G4583" t="s">
        <v>308</v>
      </c>
      <c r="H4583" t="s">
        <v>12402</v>
      </c>
      <c r="I4583" t="s">
        <v>12423</v>
      </c>
      <c r="J4583" s="1" t="s">
        <v>275</v>
      </c>
      <c r="K4583" t="s">
        <v>12419</v>
      </c>
      <c r="L4583" t="s">
        <v>12420</v>
      </c>
      <c r="M4583" t="str">
        <f t="shared" si="71"/>
        <v>Press button in window, firefox</v>
      </c>
    </row>
    <row r="4584" spans="1:13" x14ac:dyDescent="0.2">
      <c r="A4584">
        <v>16</v>
      </c>
      <c r="B4584" t="s">
        <v>12374</v>
      </c>
      <c r="C4584" t="s">
        <v>10828</v>
      </c>
      <c r="D4584" t="s">
        <v>12424</v>
      </c>
      <c r="E4584" t="s">
        <v>57</v>
      </c>
      <c r="F4584" t="s">
        <v>970</v>
      </c>
      <c r="M4584" t="str">
        <f t="shared" si="71"/>
        <v>Populate text field in window</v>
      </c>
    </row>
    <row r="4585" spans="1:13" x14ac:dyDescent="0.2">
      <c r="A4585">
        <v>17</v>
      </c>
      <c r="B4585" t="s">
        <v>12374</v>
      </c>
      <c r="C4585" t="s">
        <v>10828</v>
      </c>
      <c r="D4585" t="s">
        <v>12425</v>
      </c>
      <c r="E4585" t="s">
        <v>60</v>
      </c>
      <c r="F4585" t="s">
        <v>61</v>
      </c>
      <c r="I4585" t="s">
        <v>62</v>
      </c>
      <c r="J4585" s="1" t="s">
        <v>91</v>
      </c>
      <c r="K4585" t="s">
        <v>12419</v>
      </c>
      <c r="L4585" t="s">
        <v>12420</v>
      </c>
      <c r="M4585" t="str">
        <f t="shared" si="71"/>
        <v>Send keys</v>
      </c>
    </row>
    <row r="4586" spans="1:13" x14ac:dyDescent="0.2">
      <c r="A4586">
        <v>18</v>
      </c>
      <c r="B4586" t="s">
        <v>12374</v>
      </c>
      <c r="C4586" t="s">
        <v>10828</v>
      </c>
      <c r="D4586" t="s">
        <v>12426</v>
      </c>
      <c r="E4586" t="s">
        <v>29</v>
      </c>
      <c r="F4586" t="s">
        <v>973</v>
      </c>
      <c r="G4586" t="s">
        <v>308</v>
      </c>
      <c r="H4586" t="s">
        <v>974</v>
      </c>
      <c r="I4586" t="s">
        <v>12427</v>
      </c>
      <c r="J4586" s="1" t="s">
        <v>287</v>
      </c>
      <c r="K4586" t="s">
        <v>12419</v>
      </c>
      <c r="L4586" t="s">
        <v>12420</v>
      </c>
      <c r="M4586" t="str">
        <f t="shared" si="71"/>
        <v>Click UI element in window, firefox</v>
      </c>
    </row>
    <row r="4587" spans="1:13" x14ac:dyDescent="0.2">
      <c r="A4587">
        <v>19</v>
      </c>
      <c r="B4587" t="s">
        <v>12374</v>
      </c>
      <c r="C4587" t="s">
        <v>10828</v>
      </c>
      <c r="D4587" t="s">
        <v>12428</v>
      </c>
      <c r="E4587" t="s">
        <v>15</v>
      </c>
      <c r="F4587" t="s">
        <v>977</v>
      </c>
      <c r="G4587" t="s">
        <v>308</v>
      </c>
      <c r="H4587" t="s">
        <v>978</v>
      </c>
      <c r="I4587" t="s">
        <v>979</v>
      </c>
      <c r="J4587" s="1" t="s">
        <v>96</v>
      </c>
      <c r="K4587" t="s">
        <v>12419</v>
      </c>
      <c r="L4587" t="s">
        <v>12420</v>
      </c>
      <c r="M4587" t="str">
        <f t="shared" si="71"/>
        <v>Select menu option in window, firefox</v>
      </c>
    </row>
    <row r="4588" spans="1:13" x14ac:dyDescent="0.2">
      <c r="A4588">
        <v>20</v>
      </c>
      <c r="B4588" t="s">
        <v>12374</v>
      </c>
      <c r="C4588" t="s">
        <v>10828</v>
      </c>
      <c r="D4588" t="s">
        <v>12429</v>
      </c>
      <c r="E4588" t="s">
        <v>29</v>
      </c>
      <c r="F4588" t="s">
        <v>12430</v>
      </c>
      <c r="G4588" t="s">
        <v>308</v>
      </c>
      <c r="H4588" t="s">
        <v>978</v>
      </c>
      <c r="I4588" t="s">
        <v>12431</v>
      </c>
      <c r="J4588" s="1" t="s">
        <v>293</v>
      </c>
      <c r="K4588" t="s">
        <v>12419</v>
      </c>
      <c r="L4588" t="s">
        <v>12420</v>
      </c>
      <c r="M4588" t="str">
        <f t="shared" si="71"/>
        <v>Click UI element in window, firefox</v>
      </c>
    </row>
    <row r="4589" spans="1:13" x14ac:dyDescent="0.2">
      <c r="A4589">
        <v>21</v>
      </c>
      <c r="B4589" t="s">
        <v>12374</v>
      </c>
      <c r="C4589" t="s">
        <v>10828</v>
      </c>
      <c r="D4589" t="s">
        <v>12432</v>
      </c>
      <c r="E4589" t="s">
        <v>29</v>
      </c>
      <c r="F4589" t="s">
        <v>12433</v>
      </c>
      <c r="G4589" t="s">
        <v>308</v>
      </c>
      <c r="H4589" t="s">
        <v>12434</v>
      </c>
      <c r="I4589" t="s">
        <v>12435</v>
      </c>
      <c r="J4589" s="1" t="s">
        <v>101</v>
      </c>
      <c r="K4589" t="s">
        <v>12436</v>
      </c>
      <c r="L4589" t="s">
        <v>12437</v>
      </c>
      <c r="M4589" t="str">
        <f t="shared" si="71"/>
        <v>Click UI element in window, firefox</v>
      </c>
    </row>
    <row r="4590" spans="1:13" x14ac:dyDescent="0.2">
      <c r="A4590">
        <v>22</v>
      </c>
      <c r="B4590" t="s">
        <v>12374</v>
      </c>
      <c r="C4590" t="s">
        <v>10828</v>
      </c>
      <c r="D4590" t="s">
        <v>12438</v>
      </c>
      <c r="E4590" t="s">
        <v>22</v>
      </c>
      <c r="F4590" t="s">
        <v>12439</v>
      </c>
      <c r="G4590" t="s">
        <v>308</v>
      </c>
      <c r="H4590" t="s">
        <v>12434</v>
      </c>
      <c r="I4590" t="s">
        <v>12440</v>
      </c>
      <c r="J4590" s="1" t="s">
        <v>105</v>
      </c>
      <c r="K4590" t="s">
        <v>12436</v>
      </c>
      <c r="L4590" t="s">
        <v>12437</v>
      </c>
      <c r="M4590" t="str">
        <f t="shared" si="71"/>
        <v>Press button in window, firefox</v>
      </c>
    </row>
    <row r="4591" spans="1:13" x14ac:dyDescent="0.2">
      <c r="A4591">
        <v>23</v>
      </c>
      <c r="B4591" t="s">
        <v>12374</v>
      </c>
      <c r="C4591" t="s">
        <v>10828</v>
      </c>
      <c r="D4591" t="s">
        <v>12441</v>
      </c>
      <c r="E4591" t="s">
        <v>22</v>
      </c>
      <c r="F4591" t="s">
        <v>12442</v>
      </c>
      <c r="G4591" t="s">
        <v>308</v>
      </c>
      <c r="H4591" t="s">
        <v>12434</v>
      </c>
      <c r="I4591" t="s">
        <v>12443</v>
      </c>
      <c r="J4591" s="1" t="s">
        <v>109</v>
      </c>
      <c r="K4591" t="s">
        <v>12436</v>
      </c>
      <c r="L4591" t="s">
        <v>12437</v>
      </c>
      <c r="M4591" t="str">
        <f t="shared" si="71"/>
        <v>Press button in window, firefox</v>
      </c>
    </row>
    <row r="4592" spans="1:13" x14ac:dyDescent="0.2">
      <c r="A4592">
        <v>24</v>
      </c>
      <c r="B4592" t="s">
        <v>12374</v>
      </c>
      <c r="C4592" t="s">
        <v>10828</v>
      </c>
      <c r="D4592" t="s">
        <v>12444</v>
      </c>
      <c r="E4592" t="s">
        <v>29</v>
      </c>
      <c r="F4592" t="s">
        <v>12445</v>
      </c>
      <c r="G4592" t="s">
        <v>308</v>
      </c>
      <c r="H4592" t="s">
        <v>12434</v>
      </c>
      <c r="I4592" t="s">
        <v>12446</v>
      </c>
      <c r="J4592" s="1" t="s">
        <v>114</v>
      </c>
      <c r="K4592" t="s">
        <v>12436</v>
      </c>
      <c r="L4592" t="s">
        <v>12437</v>
      </c>
      <c r="M4592" t="str">
        <f t="shared" si="71"/>
        <v>Click UI element in window, firefox</v>
      </c>
    </row>
    <row r="4593" spans="1:13" x14ac:dyDescent="0.2">
      <c r="A4593">
        <v>25</v>
      </c>
      <c r="B4593" t="s">
        <v>12374</v>
      </c>
      <c r="C4593" t="s">
        <v>10828</v>
      </c>
      <c r="D4593" t="s">
        <v>12447</v>
      </c>
      <c r="E4593" t="s">
        <v>22</v>
      </c>
      <c r="F4593" t="s">
        <v>12448</v>
      </c>
      <c r="G4593" t="s">
        <v>308</v>
      </c>
      <c r="H4593" t="s">
        <v>12434</v>
      </c>
      <c r="I4593" t="s">
        <v>12449</v>
      </c>
      <c r="J4593" s="1" t="s">
        <v>118</v>
      </c>
      <c r="K4593" t="s">
        <v>12436</v>
      </c>
      <c r="L4593" t="s">
        <v>12437</v>
      </c>
      <c r="M4593" t="str">
        <f t="shared" si="71"/>
        <v>Press button in window, firefox</v>
      </c>
    </row>
    <row r="4594" spans="1:13" x14ac:dyDescent="0.2">
      <c r="A4594">
        <v>26</v>
      </c>
      <c r="B4594" t="s">
        <v>12374</v>
      </c>
      <c r="C4594" t="s">
        <v>10828</v>
      </c>
      <c r="D4594" t="s">
        <v>12450</v>
      </c>
      <c r="E4594" t="s">
        <v>22</v>
      </c>
      <c r="F4594" t="s">
        <v>12451</v>
      </c>
      <c r="G4594" t="s">
        <v>308</v>
      </c>
      <c r="H4594" t="s">
        <v>12434</v>
      </c>
      <c r="I4594" t="s">
        <v>12452</v>
      </c>
      <c r="J4594" s="1" t="s">
        <v>122</v>
      </c>
      <c r="K4594" t="s">
        <v>12436</v>
      </c>
      <c r="L4594" t="s">
        <v>12437</v>
      </c>
      <c r="M4594" t="str">
        <f t="shared" si="71"/>
        <v>Press button in window, firefox</v>
      </c>
    </row>
    <row r="4595" spans="1:13" x14ac:dyDescent="0.2">
      <c r="A4595">
        <v>27</v>
      </c>
      <c r="B4595" t="s">
        <v>12374</v>
      </c>
      <c r="C4595" t="s">
        <v>10828</v>
      </c>
      <c r="D4595" t="s">
        <v>12453</v>
      </c>
      <c r="E4595" t="s">
        <v>22</v>
      </c>
      <c r="F4595" t="s">
        <v>12454</v>
      </c>
      <c r="G4595" t="s">
        <v>308</v>
      </c>
      <c r="H4595" t="s">
        <v>12434</v>
      </c>
      <c r="I4595" t="s">
        <v>12455</v>
      </c>
      <c r="J4595" s="1" t="s">
        <v>126</v>
      </c>
      <c r="K4595" t="s">
        <v>12436</v>
      </c>
      <c r="L4595" t="s">
        <v>12437</v>
      </c>
      <c r="M4595" t="str">
        <f t="shared" si="71"/>
        <v>Press button in window, firefox</v>
      </c>
    </row>
    <row r="4596" spans="1:13" x14ac:dyDescent="0.2">
      <c r="A4596">
        <v>28</v>
      </c>
      <c r="B4596" t="s">
        <v>12374</v>
      </c>
      <c r="C4596" t="s">
        <v>10828</v>
      </c>
      <c r="D4596" t="s">
        <v>12456</v>
      </c>
      <c r="E4596" t="s">
        <v>29</v>
      </c>
      <c r="F4596" t="s">
        <v>12457</v>
      </c>
      <c r="G4596" t="s">
        <v>308</v>
      </c>
      <c r="H4596" t="s">
        <v>12458</v>
      </c>
      <c r="I4596" t="s">
        <v>12459</v>
      </c>
      <c r="J4596" s="1" t="s">
        <v>136</v>
      </c>
      <c r="K4596" t="s">
        <v>12436</v>
      </c>
      <c r="L4596" t="s">
        <v>12437</v>
      </c>
      <c r="M4596" t="str">
        <f t="shared" si="71"/>
        <v>Click UI element in window, firefox</v>
      </c>
    </row>
    <row r="4597" spans="1:13" x14ac:dyDescent="0.2">
      <c r="A4597">
        <v>29</v>
      </c>
      <c r="B4597" t="s">
        <v>12374</v>
      </c>
      <c r="C4597" t="s">
        <v>10828</v>
      </c>
      <c r="D4597" t="s">
        <v>12460</v>
      </c>
      <c r="E4597" t="s">
        <v>9267</v>
      </c>
      <c r="F4597" t="s">
        <v>12461</v>
      </c>
      <c r="G4597" t="s">
        <v>308</v>
      </c>
      <c r="H4597" t="s">
        <v>12434</v>
      </c>
      <c r="I4597" t="s">
        <v>12462</v>
      </c>
      <c r="J4597" s="1" t="s">
        <v>492</v>
      </c>
      <c r="K4597" t="s">
        <v>12436</v>
      </c>
      <c r="L4597" t="s">
        <v>12437</v>
      </c>
      <c r="M4597" t="str">
        <f t="shared" si="71"/>
        <v>Expand/collapse tree node in window, firefox</v>
      </c>
    </row>
    <row r="4598" spans="1:13" x14ac:dyDescent="0.2">
      <c r="A4598">
        <v>30</v>
      </c>
      <c r="B4598" t="s">
        <v>12374</v>
      </c>
      <c r="C4598" t="s">
        <v>10828</v>
      </c>
      <c r="D4598" t="s">
        <v>12463</v>
      </c>
      <c r="E4598" t="s">
        <v>29</v>
      </c>
      <c r="F4598" t="s">
        <v>12464</v>
      </c>
      <c r="G4598" t="s">
        <v>308</v>
      </c>
      <c r="H4598" t="s">
        <v>12434</v>
      </c>
      <c r="I4598" t="s">
        <v>12465</v>
      </c>
      <c r="J4598" s="1" t="s">
        <v>142</v>
      </c>
      <c r="K4598" t="s">
        <v>12436</v>
      </c>
      <c r="L4598" t="s">
        <v>12437</v>
      </c>
      <c r="M4598" t="str">
        <f t="shared" si="71"/>
        <v>Click UI element in window, firefox</v>
      </c>
    </row>
    <row r="4599" spans="1:13" x14ac:dyDescent="0.2">
      <c r="A4599">
        <v>31</v>
      </c>
      <c r="B4599" t="s">
        <v>12374</v>
      </c>
      <c r="C4599" t="s">
        <v>10828</v>
      </c>
      <c r="D4599" t="s">
        <v>12466</v>
      </c>
      <c r="E4599" t="s">
        <v>29</v>
      </c>
      <c r="F4599" t="s">
        <v>12467</v>
      </c>
      <c r="G4599" t="s">
        <v>308</v>
      </c>
      <c r="H4599" t="s">
        <v>12434</v>
      </c>
      <c r="I4599" t="s">
        <v>12468</v>
      </c>
      <c r="J4599" s="1" t="s">
        <v>146</v>
      </c>
      <c r="K4599" t="s">
        <v>12436</v>
      </c>
      <c r="L4599" t="s">
        <v>12437</v>
      </c>
      <c r="M4599" t="str">
        <f t="shared" si="71"/>
        <v>Click UI element in window, firefox</v>
      </c>
    </row>
    <row r="4600" spans="1:13" x14ac:dyDescent="0.2">
      <c r="A4600">
        <v>32</v>
      </c>
      <c r="B4600" t="s">
        <v>12374</v>
      </c>
      <c r="C4600" t="s">
        <v>10828</v>
      </c>
      <c r="D4600" t="s">
        <v>12469</v>
      </c>
      <c r="E4600" t="s">
        <v>29</v>
      </c>
      <c r="F4600" t="s">
        <v>12470</v>
      </c>
      <c r="G4600" t="s">
        <v>308</v>
      </c>
      <c r="H4600" t="s">
        <v>12434</v>
      </c>
      <c r="I4600" t="s">
        <v>12471</v>
      </c>
      <c r="J4600" s="1" t="s">
        <v>618</v>
      </c>
      <c r="K4600" t="s">
        <v>12436</v>
      </c>
      <c r="L4600" t="s">
        <v>12437</v>
      </c>
      <c r="M4600" t="str">
        <f t="shared" si="71"/>
        <v>Click UI element in window, firefox</v>
      </c>
    </row>
    <row r="4601" spans="1:13" x14ac:dyDescent="0.2">
      <c r="A4601">
        <v>33</v>
      </c>
      <c r="B4601" t="s">
        <v>12374</v>
      </c>
      <c r="C4601" t="s">
        <v>10828</v>
      </c>
      <c r="D4601" t="s">
        <v>12472</v>
      </c>
      <c r="E4601" t="s">
        <v>29</v>
      </c>
      <c r="F4601" t="s">
        <v>12473</v>
      </c>
      <c r="G4601" t="s">
        <v>308</v>
      </c>
      <c r="H4601" t="s">
        <v>12434</v>
      </c>
      <c r="I4601" t="s">
        <v>12474</v>
      </c>
      <c r="J4601" s="1" t="s">
        <v>152</v>
      </c>
      <c r="K4601" t="s">
        <v>12436</v>
      </c>
      <c r="L4601" t="s">
        <v>12437</v>
      </c>
      <c r="M4601" t="str">
        <f t="shared" si="71"/>
        <v>Click UI element in window, firefox</v>
      </c>
    </row>
    <row r="4602" spans="1:13" x14ac:dyDescent="0.2">
      <c r="A4602">
        <v>34</v>
      </c>
      <c r="B4602" t="s">
        <v>12374</v>
      </c>
      <c r="C4602" t="s">
        <v>10828</v>
      </c>
      <c r="D4602" t="s">
        <v>12475</v>
      </c>
      <c r="E4602" t="s">
        <v>15</v>
      </c>
      <c r="F4602" t="s">
        <v>12476</v>
      </c>
      <c r="G4602" t="s">
        <v>308</v>
      </c>
      <c r="H4602" t="s">
        <v>12434</v>
      </c>
      <c r="I4602" t="s">
        <v>12477</v>
      </c>
      <c r="J4602" s="1" t="s">
        <v>155</v>
      </c>
      <c r="K4602" t="s">
        <v>12436</v>
      </c>
      <c r="L4602" t="s">
        <v>12437</v>
      </c>
      <c r="M4602" t="str">
        <f t="shared" si="71"/>
        <v>Select menu option in window, firefox</v>
      </c>
    </row>
    <row r="4603" spans="1:13" x14ac:dyDescent="0.2">
      <c r="A4603">
        <v>35</v>
      </c>
      <c r="B4603" t="s">
        <v>12374</v>
      </c>
      <c r="C4603" t="s">
        <v>10828</v>
      </c>
      <c r="D4603" t="s">
        <v>12478</v>
      </c>
      <c r="E4603" t="s">
        <v>89</v>
      </c>
      <c r="F4603" t="s">
        <v>12479</v>
      </c>
      <c r="G4603" t="s">
        <v>308</v>
      </c>
      <c r="H4603" t="s">
        <v>12434</v>
      </c>
      <c r="I4603" t="s">
        <v>12480</v>
      </c>
      <c r="J4603" s="1" t="s">
        <v>157</v>
      </c>
      <c r="K4603" t="s">
        <v>12436</v>
      </c>
      <c r="L4603" t="s">
        <v>12437</v>
      </c>
      <c r="M4603" t="str">
        <f t="shared" si="71"/>
        <v>Drag and drop UI element in window, firefox</v>
      </c>
    </row>
    <row r="4604" spans="1:13" x14ac:dyDescent="0.2">
      <c r="A4604">
        <v>36</v>
      </c>
      <c r="B4604" t="s">
        <v>12374</v>
      </c>
      <c r="C4604" t="s">
        <v>10828</v>
      </c>
      <c r="D4604" t="s">
        <v>12481</v>
      </c>
      <c r="E4604" t="s">
        <v>29</v>
      </c>
      <c r="F4604" t="s">
        <v>12482</v>
      </c>
      <c r="G4604" t="s">
        <v>308</v>
      </c>
      <c r="H4604" t="s">
        <v>12434</v>
      </c>
      <c r="I4604" t="s">
        <v>12483</v>
      </c>
      <c r="J4604" s="1" t="s">
        <v>161</v>
      </c>
      <c r="K4604" t="s">
        <v>12436</v>
      </c>
      <c r="L4604" t="s">
        <v>12437</v>
      </c>
      <c r="M4604" t="str">
        <f t="shared" si="71"/>
        <v>Click UI element in window, firefox</v>
      </c>
    </row>
    <row r="4605" spans="1:13" x14ac:dyDescent="0.2">
      <c r="A4605">
        <v>37</v>
      </c>
      <c r="B4605" t="s">
        <v>12374</v>
      </c>
      <c r="C4605" t="s">
        <v>10828</v>
      </c>
      <c r="D4605" t="s">
        <v>12484</v>
      </c>
      <c r="E4605" t="s">
        <v>15</v>
      </c>
      <c r="F4605" t="s">
        <v>12485</v>
      </c>
      <c r="G4605" t="s">
        <v>308</v>
      </c>
      <c r="H4605" t="s">
        <v>12434</v>
      </c>
      <c r="I4605" t="s">
        <v>12486</v>
      </c>
      <c r="J4605" s="1" t="s">
        <v>165</v>
      </c>
      <c r="K4605" t="s">
        <v>12487</v>
      </c>
      <c r="L4605" t="s">
        <v>12488</v>
      </c>
      <c r="M4605" t="str">
        <f t="shared" si="71"/>
        <v>Select menu option in window, firefox</v>
      </c>
    </row>
    <row r="4606" spans="1:13" x14ac:dyDescent="0.2">
      <c r="A4606">
        <v>38</v>
      </c>
      <c r="B4606" t="s">
        <v>12374</v>
      </c>
      <c r="C4606" t="s">
        <v>10828</v>
      </c>
      <c r="D4606" t="s">
        <v>12489</v>
      </c>
      <c r="E4606" t="s">
        <v>15</v>
      </c>
      <c r="F4606" t="s">
        <v>12490</v>
      </c>
      <c r="G4606" t="s">
        <v>308</v>
      </c>
      <c r="H4606" t="s">
        <v>12434</v>
      </c>
      <c r="I4606" t="s">
        <v>12491</v>
      </c>
      <c r="J4606" s="1" t="s">
        <v>173</v>
      </c>
      <c r="K4606" t="s">
        <v>12487</v>
      </c>
      <c r="L4606" t="s">
        <v>12488</v>
      </c>
      <c r="M4606" t="str">
        <f t="shared" si="71"/>
        <v>Select menu option in window, firefox</v>
      </c>
    </row>
    <row r="4607" spans="1:13" x14ac:dyDescent="0.2">
      <c r="A4607">
        <v>39</v>
      </c>
      <c r="B4607" t="s">
        <v>12374</v>
      </c>
      <c r="C4607" t="s">
        <v>10828</v>
      </c>
      <c r="D4607" t="s">
        <v>12492</v>
      </c>
      <c r="E4607" t="s">
        <v>29</v>
      </c>
      <c r="F4607" t="s">
        <v>12493</v>
      </c>
      <c r="G4607" t="s">
        <v>308</v>
      </c>
      <c r="H4607" t="s">
        <v>12434</v>
      </c>
      <c r="I4607" t="s">
        <v>12494</v>
      </c>
      <c r="J4607" s="1" t="s">
        <v>177</v>
      </c>
      <c r="K4607" t="s">
        <v>12487</v>
      </c>
      <c r="L4607" t="s">
        <v>12488</v>
      </c>
      <c r="M4607" t="str">
        <f t="shared" si="71"/>
        <v>Click UI element in window, firefox</v>
      </c>
    </row>
    <row r="4608" spans="1:13" x14ac:dyDescent="0.2">
      <c r="A4608">
        <v>40</v>
      </c>
      <c r="B4608" t="s">
        <v>12374</v>
      </c>
      <c r="C4608" t="s">
        <v>10828</v>
      </c>
      <c r="D4608" t="s">
        <v>12495</v>
      </c>
      <c r="E4608" t="s">
        <v>29</v>
      </c>
      <c r="F4608" t="s">
        <v>11679</v>
      </c>
      <c r="H4608" t="s">
        <v>11680</v>
      </c>
      <c r="I4608" t="s">
        <v>12496</v>
      </c>
      <c r="J4608" s="1" t="s">
        <v>189</v>
      </c>
      <c r="K4608" t="s">
        <v>12487</v>
      </c>
      <c r="L4608" t="s">
        <v>12488</v>
      </c>
      <c r="M4608" t="str">
        <f t="shared" si="71"/>
        <v>Click UI element in window</v>
      </c>
    </row>
    <row r="4609" spans="1:13" x14ac:dyDescent="0.2">
      <c r="A4609">
        <v>41</v>
      </c>
      <c r="B4609" t="s">
        <v>12374</v>
      </c>
      <c r="C4609" t="s">
        <v>10828</v>
      </c>
      <c r="D4609" t="s">
        <v>12497</v>
      </c>
      <c r="E4609" t="s">
        <v>22</v>
      </c>
      <c r="F4609" t="s">
        <v>12498</v>
      </c>
      <c r="G4609" t="s">
        <v>308</v>
      </c>
      <c r="H4609" t="s">
        <v>12434</v>
      </c>
      <c r="I4609" t="s">
        <v>12499</v>
      </c>
      <c r="J4609" s="1" t="s">
        <v>193</v>
      </c>
      <c r="K4609" t="s">
        <v>12487</v>
      </c>
      <c r="L4609" t="s">
        <v>12488</v>
      </c>
      <c r="M4609" t="str">
        <f t="shared" si="71"/>
        <v>Press button in window, firefox</v>
      </c>
    </row>
    <row r="4610" spans="1:13" x14ac:dyDescent="0.2">
      <c r="A4610">
        <v>42</v>
      </c>
      <c r="B4610" t="s">
        <v>12374</v>
      </c>
      <c r="C4610" t="s">
        <v>10828</v>
      </c>
      <c r="D4610" t="s">
        <v>12500</v>
      </c>
      <c r="E4610" t="s">
        <v>57</v>
      </c>
      <c r="F4610" t="s">
        <v>12501</v>
      </c>
      <c r="M4610" t="str">
        <f t="shared" si="71"/>
        <v>Populate text field in window</v>
      </c>
    </row>
    <row r="4611" spans="1:13" x14ac:dyDescent="0.2">
      <c r="A4611">
        <v>43</v>
      </c>
      <c r="B4611" t="s">
        <v>12374</v>
      </c>
      <c r="C4611" t="s">
        <v>10828</v>
      </c>
      <c r="D4611" t="s">
        <v>12502</v>
      </c>
      <c r="E4611" t="s">
        <v>22</v>
      </c>
      <c r="F4611" t="s">
        <v>12503</v>
      </c>
      <c r="G4611" t="s">
        <v>308</v>
      </c>
      <c r="H4611" t="s">
        <v>12434</v>
      </c>
      <c r="I4611" t="s">
        <v>12504</v>
      </c>
      <c r="J4611" s="1" t="s">
        <v>199</v>
      </c>
      <c r="K4611" t="s">
        <v>12487</v>
      </c>
      <c r="L4611" t="s">
        <v>12488</v>
      </c>
      <c r="M4611" t="str">
        <f t="shared" ref="M4611:M4674" si="72">IF(NOT(ISBLANK(G4611)),_xlfn.CONCAT(E4611,", ",G4611),E4611)</f>
        <v>Press button in window, firefox</v>
      </c>
    </row>
    <row r="4612" spans="1:13" x14ac:dyDescent="0.2">
      <c r="A4612">
        <v>44</v>
      </c>
      <c r="B4612" t="s">
        <v>12374</v>
      </c>
      <c r="C4612" t="s">
        <v>10828</v>
      </c>
      <c r="D4612" t="s">
        <v>12505</v>
      </c>
      <c r="E4612" t="s">
        <v>22</v>
      </c>
      <c r="F4612" t="s">
        <v>12506</v>
      </c>
      <c r="G4612" t="s">
        <v>308</v>
      </c>
      <c r="H4612" t="s">
        <v>12434</v>
      </c>
      <c r="I4612" t="s">
        <v>12507</v>
      </c>
      <c r="J4612" s="1" t="s">
        <v>203</v>
      </c>
      <c r="K4612" t="s">
        <v>12508</v>
      </c>
      <c r="L4612" t="s">
        <v>12509</v>
      </c>
      <c r="M4612" t="str">
        <f t="shared" si="72"/>
        <v>Press button in window, firefox</v>
      </c>
    </row>
    <row r="4613" spans="1:13" x14ac:dyDescent="0.2">
      <c r="A4613">
        <v>45</v>
      </c>
      <c r="B4613" t="s">
        <v>12374</v>
      </c>
      <c r="C4613" t="s">
        <v>10828</v>
      </c>
      <c r="D4613" t="s">
        <v>12510</v>
      </c>
      <c r="E4613" t="s">
        <v>57</v>
      </c>
      <c r="F4613" t="s">
        <v>970</v>
      </c>
      <c r="M4613" t="str">
        <f t="shared" si="72"/>
        <v>Populate text field in window</v>
      </c>
    </row>
    <row r="4614" spans="1:13" x14ac:dyDescent="0.2">
      <c r="A4614">
        <v>46</v>
      </c>
      <c r="B4614" t="s">
        <v>12374</v>
      </c>
      <c r="C4614" t="s">
        <v>10828</v>
      </c>
      <c r="D4614" t="s">
        <v>12511</v>
      </c>
      <c r="E4614" t="s">
        <v>60</v>
      </c>
      <c r="F4614" t="s">
        <v>61</v>
      </c>
      <c r="I4614" t="s">
        <v>62</v>
      </c>
      <c r="J4614" s="1" t="s">
        <v>209</v>
      </c>
      <c r="K4614" t="s">
        <v>12508</v>
      </c>
      <c r="L4614" t="s">
        <v>12509</v>
      </c>
      <c r="M4614" t="str">
        <f t="shared" si="72"/>
        <v>Send keys</v>
      </c>
    </row>
    <row r="4615" spans="1:13" x14ac:dyDescent="0.2">
      <c r="A4615">
        <v>47</v>
      </c>
      <c r="B4615" t="s">
        <v>12374</v>
      </c>
      <c r="C4615" t="s">
        <v>10828</v>
      </c>
      <c r="D4615" t="s">
        <v>12512</v>
      </c>
      <c r="E4615" t="s">
        <v>29</v>
      </c>
      <c r="F4615" t="s">
        <v>12513</v>
      </c>
      <c r="G4615" t="s">
        <v>308</v>
      </c>
      <c r="H4615" t="s">
        <v>12514</v>
      </c>
      <c r="I4615" t="s">
        <v>12515</v>
      </c>
      <c r="J4615" s="1" t="s">
        <v>211</v>
      </c>
      <c r="K4615" t="s">
        <v>12508</v>
      </c>
      <c r="L4615" t="s">
        <v>12509</v>
      </c>
      <c r="M4615" t="str">
        <f t="shared" si="72"/>
        <v>Click UI element in window, firefox</v>
      </c>
    </row>
    <row r="4616" spans="1:13" x14ac:dyDescent="0.2">
      <c r="A4616">
        <v>48</v>
      </c>
      <c r="B4616" t="s">
        <v>12374</v>
      </c>
      <c r="C4616" t="s">
        <v>10828</v>
      </c>
      <c r="D4616" t="s">
        <v>12516</v>
      </c>
      <c r="E4616" t="s">
        <v>29</v>
      </c>
      <c r="F4616" t="s">
        <v>12517</v>
      </c>
      <c r="G4616" t="s">
        <v>308</v>
      </c>
      <c r="H4616" t="s">
        <v>12518</v>
      </c>
      <c r="I4616" t="s">
        <v>12519</v>
      </c>
      <c r="J4616" s="1" t="s">
        <v>1355</v>
      </c>
      <c r="K4616" t="s">
        <v>12508</v>
      </c>
      <c r="L4616" t="s">
        <v>12509</v>
      </c>
      <c r="M4616" t="str">
        <f t="shared" si="72"/>
        <v>Click UI element in window, firefox</v>
      </c>
    </row>
    <row r="4617" spans="1:13" x14ac:dyDescent="0.2">
      <c r="A4617">
        <v>49</v>
      </c>
      <c r="B4617" t="s">
        <v>12374</v>
      </c>
      <c r="C4617" t="s">
        <v>10828</v>
      </c>
      <c r="D4617" t="s">
        <v>12520</v>
      </c>
      <c r="E4617" t="s">
        <v>29</v>
      </c>
      <c r="F4617" t="s">
        <v>12521</v>
      </c>
      <c r="G4617" t="s">
        <v>308</v>
      </c>
      <c r="H4617" t="s">
        <v>12522</v>
      </c>
      <c r="I4617" t="s">
        <v>12523</v>
      </c>
      <c r="J4617" s="1" t="s">
        <v>1359</v>
      </c>
      <c r="K4617" t="s">
        <v>12508</v>
      </c>
      <c r="L4617" t="s">
        <v>12509</v>
      </c>
      <c r="M4617" t="str">
        <f t="shared" si="72"/>
        <v>Click UI element in window, firefox</v>
      </c>
    </row>
    <row r="4618" spans="1:13" x14ac:dyDescent="0.2">
      <c r="A4618">
        <v>50</v>
      </c>
      <c r="B4618" t="s">
        <v>12374</v>
      </c>
      <c r="C4618" t="s">
        <v>10828</v>
      </c>
      <c r="D4618" t="s">
        <v>12524</v>
      </c>
      <c r="E4618" t="s">
        <v>57</v>
      </c>
      <c r="F4618" t="s">
        <v>12525</v>
      </c>
      <c r="M4618" t="str">
        <f t="shared" si="72"/>
        <v>Populate text field in window</v>
      </c>
    </row>
    <row r="4619" spans="1:13" x14ac:dyDescent="0.2">
      <c r="A4619">
        <v>51</v>
      </c>
      <c r="B4619" t="s">
        <v>12374</v>
      </c>
      <c r="C4619" t="s">
        <v>10828</v>
      </c>
      <c r="D4619" t="s">
        <v>12526</v>
      </c>
      <c r="E4619" t="s">
        <v>22</v>
      </c>
      <c r="F4619" t="s">
        <v>12527</v>
      </c>
      <c r="G4619" t="s">
        <v>308</v>
      </c>
      <c r="H4619" t="s">
        <v>12528</v>
      </c>
      <c r="I4619" t="s">
        <v>12529</v>
      </c>
      <c r="J4619" s="1" t="s">
        <v>1366</v>
      </c>
      <c r="K4619" t="s">
        <v>12508</v>
      </c>
      <c r="L4619" t="s">
        <v>12509</v>
      </c>
      <c r="M4619" t="str">
        <f t="shared" si="72"/>
        <v>Press button in window, firefox</v>
      </c>
    </row>
    <row r="4620" spans="1:13" x14ac:dyDescent="0.2">
      <c r="A4620">
        <v>52</v>
      </c>
      <c r="B4620" t="s">
        <v>12374</v>
      </c>
      <c r="C4620" t="s">
        <v>10828</v>
      </c>
      <c r="D4620" t="s">
        <v>12530</v>
      </c>
      <c r="E4620" t="s">
        <v>57</v>
      </c>
      <c r="F4620" t="s">
        <v>12531</v>
      </c>
      <c r="M4620" t="str">
        <f t="shared" si="72"/>
        <v>Populate text field in window</v>
      </c>
    </row>
    <row r="4621" spans="1:13" x14ac:dyDescent="0.2">
      <c r="A4621">
        <v>53</v>
      </c>
      <c r="B4621" t="s">
        <v>12374</v>
      </c>
      <c r="C4621" t="s">
        <v>10828</v>
      </c>
      <c r="D4621" t="s">
        <v>12532</v>
      </c>
      <c r="E4621" t="s">
        <v>22</v>
      </c>
      <c r="F4621" t="s">
        <v>12527</v>
      </c>
      <c r="G4621" t="s">
        <v>308</v>
      </c>
      <c r="H4621" t="s">
        <v>12528</v>
      </c>
      <c r="I4621" t="s">
        <v>12529</v>
      </c>
      <c r="J4621" s="1" t="s">
        <v>1654</v>
      </c>
      <c r="K4621" t="s">
        <v>12508</v>
      </c>
      <c r="L4621" t="s">
        <v>12509</v>
      </c>
      <c r="M4621" t="str">
        <f t="shared" si="72"/>
        <v>Press button in window, firefox</v>
      </c>
    </row>
    <row r="4622" spans="1:13" x14ac:dyDescent="0.2">
      <c r="A4622">
        <v>54</v>
      </c>
      <c r="B4622" t="s">
        <v>12374</v>
      </c>
      <c r="C4622" t="s">
        <v>10828</v>
      </c>
      <c r="D4622" t="s">
        <v>12533</v>
      </c>
      <c r="E4622" t="s">
        <v>22</v>
      </c>
      <c r="F4622" t="s">
        <v>12534</v>
      </c>
      <c r="G4622" t="s">
        <v>308</v>
      </c>
      <c r="H4622" t="s">
        <v>12535</v>
      </c>
      <c r="I4622" t="s">
        <v>12536</v>
      </c>
      <c r="J4622" s="1" t="s">
        <v>1916</v>
      </c>
      <c r="K4622" t="s">
        <v>12537</v>
      </c>
      <c r="L4622" t="s">
        <v>12538</v>
      </c>
      <c r="M4622" t="str">
        <f t="shared" si="72"/>
        <v>Press button in window, firefox</v>
      </c>
    </row>
    <row r="4623" spans="1:13" x14ac:dyDescent="0.2">
      <c r="A4623">
        <v>55</v>
      </c>
      <c r="B4623" t="s">
        <v>12374</v>
      </c>
      <c r="C4623" t="s">
        <v>10828</v>
      </c>
      <c r="D4623" t="s">
        <v>12539</v>
      </c>
      <c r="E4623" t="s">
        <v>29</v>
      </c>
      <c r="F4623" t="s">
        <v>12540</v>
      </c>
      <c r="G4623" t="s">
        <v>308</v>
      </c>
      <c r="H4623" t="s">
        <v>12535</v>
      </c>
      <c r="I4623" t="s">
        <v>12541</v>
      </c>
      <c r="J4623" s="1" t="s">
        <v>2185</v>
      </c>
      <c r="K4623" t="s">
        <v>12537</v>
      </c>
      <c r="L4623" t="s">
        <v>12538</v>
      </c>
      <c r="M4623" t="str">
        <f t="shared" si="72"/>
        <v>Click UI element in window, firefox</v>
      </c>
    </row>
    <row r="4624" spans="1:13" x14ac:dyDescent="0.2">
      <c r="A4624">
        <v>56</v>
      </c>
      <c r="B4624" t="s">
        <v>12374</v>
      </c>
      <c r="C4624" t="s">
        <v>10828</v>
      </c>
      <c r="D4624" t="s">
        <v>12542</v>
      </c>
      <c r="E4624" t="s">
        <v>60</v>
      </c>
      <c r="F4624" t="s">
        <v>1847</v>
      </c>
      <c r="I4624" t="s">
        <v>1848</v>
      </c>
      <c r="J4624" s="1" t="s">
        <v>2189</v>
      </c>
      <c r="K4624" t="s">
        <v>12537</v>
      </c>
      <c r="L4624" t="s">
        <v>12538</v>
      </c>
      <c r="M4624" t="str">
        <f t="shared" si="72"/>
        <v>Send keys</v>
      </c>
    </row>
    <row r="4625" spans="1:13" x14ac:dyDescent="0.2">
      <c r="A4625">
        <v>57</v>
      </c>
      <c r="B4625" t="s">
        <v>12374</v>
      </c>
      <c r="C4625" t="s">
        <v>10828</v>
      </c>
      <c r="D4625" t="s">
        <v>12543</v>
      </c>
      <c r="E4625" t="s">
        <v>29</v>
      </c>
      <c r="F4625" t="s">
        <v>12540</v>
      </c>
      <c r="G4625" t="s">
        <v>308</v>
      </c>
      <c r="H4625" t="s">
        <v>12535</v>
      </c>
      <c r="I4625" t="s">
        <v>12544</v>
      </c>
      <c r="J4625" s="1" t="s">
        <v>1374</v>
      </c>
      <c r="K4625" t="s">
        <v>12537</v>
      </c>
      <c r="L4625" t="s">
        <v>12538</v>
      </c>
      <c r="M4625" t="str">
        <f t="shared" si="72"/>
        <v>Click UI element in window, firefox</v>
      </c>
    </row>
    <row r="4626" spans="1:13" x14ac:dyDescent="0.2">
      <c r="A4626">
        <v>58</v>
      </c>
      <c r="B4626" t="s">
        <v>12374</v>
      </c>
      <c r="C4626" t="s">
        <v>10828</v>
      </c>
      <c r="D4626" t="s">
        <v>12545</v>
      </c>
      <c r="E4626" t="s">
        <v>57</v>
      </c>
      <c r="F4626" t="s">
        <v>12546</v>
      </c>
      <c r="M4626" t="str">
        <f t="shared" si="72"/>
        <v>Populate text field in window</v>
      </c>
    </row>
    <row r="4627" spans="1:13" x14ac:dyDescent="0.2">
      <c r="A4627">
        <v>59</v>
      </c>
      <c r="B4627" t="s">
        <v>12374</v>
      </c>
      <c r="C4627" t="s">
        <v>10828</v>
      </c>
      <c r="D4627" t="s">
        <v>12547</v>
      </c>
      <c r="E4627" t="s">
        <v>57</v>
      </c>
      <c r="F4627" t="s">
        <v>12548</v>
      </c>
      <c r="M4627" t="str">
        <f t="shared" si="72"/>
        <v>Populate text field in window</v>
      </c>
    </row>
    <row r="4628" spans="1:13" x14ac:dyDescent="0.2">
      <c r="A4628">
        <v>60</v>
      </c>
      <c r="B4628" t="s">
        <v>12374</v>
      </c>
      <c r="C4628" t="s">
        <v>10828</v>
      </c>
      <c r="D4628" t="s">
        <v>12549</v>
      </c>
      <c r="E4628" t="s">
        <v>60</v>
      </c>
      <c r="F4628" t="s">
        <v>61</v>
      </c>
      <c r="I4628" t="s">
        <v>62</v>
      </c>
      <c r="J4628" s="1" t="s">
        <v>2194</v>
      </c>
      <c r="K4628" t="s">
        <v>12537</v>
      </c>
      <c r="L4628" t="s">
        <v>12538</v>
      </c>
      <c r="M4628" t="str">
        <f t="shared" si="72"/>
        <v>Send keys</v>
      </c>
    </row>
    <row r="4629" spans="1:13" x14ac:dyDescent="0.2">
      <c r="A4629">
        <v>61</v>
      </c>
      <c r="B4629" t="s">
        <v>12374</v>
      </c>
      <c r="C4629" t="s">
        <v>10828</v>
      </c>
      <c r="D4629" t="s">
        <v>12550</v>
      </c>
      <c r="E4629" t="s">
        <v>57</v>
      </c>
      <c r="F4629" t="s">
        <v>12548</v>
      </c>
      <c r="M4629" t="str">
        <f t="shared" si="72"/>
        <v>Populate text field in window</v>
      </c>
    </row>
    <row r="4630" spans="1:13" x14ac:dyDescent="0.2">
      <c r="A4630">
        <v>62</v>
      </c>
      <c r="B4630" t="s">
        <v>12374</v>
      </c>
      <c r="C4630" t="s">
        <v>10828</v>
      </c>
      <c r="D4630" t="s">
        <v>12551</v>
      </c>
      <c r="E4630" t="s">
        <v>22</v>
      </c>
      <c r="F4630" t="s">
        <v>12552</v>
      </c>
      <c r="G4630" t="s">
        <v>308</v>
      </c>
      <c r="H4630" t="s">
        <v>12535</v>
      </c>
      <c r="I4630" t="s">
        <v>12553</v>
      </c>
      <c r="J4630" s="1" t="s">
        <v>3711</v>
      </c>
      <c r="K4630" t="s">
        <v>12537</v>
      </c>
      <c r="L4630" t="s">
        <v>12538</v>
      </c>
      <c r="M4630" t="str">
        <f t="shared" si="72"/>
        <v>Press button in window, firefox</v>
      </c>
    </row>
    <row r="4631" spans="1:13" x14ac:dyDescent="0.2">
      <c r="A4631">
        <v>63</v>
      </c>
      <c r="B4631" t="s">
        <v>12374</v>
      </c>
      <c r="C4631" t="s">
        <v>10828</v>
      </c>
      <c r="D4631" t="s">
        <v>12554</v>
      </c>
      <c r="E4631" t="s">
        <v>15</v>
      </c>
      <c r="F4631" t="s">
        <v>12555</v>
      </c>
      <c r="G4631" t="s">
        <v>308</v>
      </c>
      <c r="H4631" t="s">
        <v>12535</v>
      </c>
      <c r="I4631" t="s">
        <v>12556</v>
      </c>
      <c r="J4631" s="1" t="s">
        <v>5595</v>
      </c>
      <c r="K4631" t="s">
        <v>12537</v>
      </c>
      <c r="L4631" t="s">
        <v>12538</v>
      </c>
      <c r="M4631" t="str">
        <f t="shared" si="72"/>
        <v>Select menu option in window, firefox</v>
      </c>
    </row>
    <row r="4632" spans="1:13" x14ac:dyDescent="0.2">
      <c r="A4632">
        <v>64</v>
      </c>
      <c r="B4632" t="s">
        <v>12374</v>
      </c>
      <c r="C4632" t="s">
        <v>10828</v>
      </c>
      <c r="D4632" t="s">
        <v>12557</v>
      </c>
      <c r="E4632" t="s">
        <v>29</v>
      </c>
      <c r="F4632" t="s">
        <v>12558</v>
      </c>
      <c r="G4632" t="s">
        <v>308</v>
      </c>
      <c r="H4632" t="s">
        <v>12535</v>
      </c>
      <c r="I4632" t="s">
        <v>12559</v>
      </c>
      <c r="J4632" s="1" t="s">
        <v>1388</v>
      </c>
      <c r="K4632" t="s">
        <v>12537</v>
      </c>
      <c r="L4632" t="s">
        <v>12538</v>
      </c>
      <c r="M4632" t="str">
        <f t="shared" si="72"/>
        <v>Click UI element in window, firefox</v>
      </c>
    </row>
    <row r="4633" spans="1:13" x14ac:dyDescent="0.2">
      <c r="A4633">
        <v>65</v>
      </c>
      <c r="B4633" t="s">
        <v>12374</v>
      </c>
      <c r="C4633" t="s">
        <v>10828</v>
      </c>
      <c r="D4633" t="s">
        <v>12560</v>
      </c>
      <c r="E4633" t="s">
        <v>29</v>
      </c>
      <c r="F4633" t="s">
        <v>12561</v>
      </c>
      <c r="G4633" t="s">
        <v>308</v>
      </c>
      <c r="H4633" t="s">
        <v>12535</v>
      </c>
      <c r="I4633" t="s">
        <v>12562</v>
      </c>
      <c r="J4633" s="1" t="s">
        <v>3718</v>
      </c>
      <c r="K4633" t="s">
        <v>12537</v>
      </c>
      <c r="L4633" t="s">
        <v>12538</v>
      </c>
      <c r="M4633" t="str">
        <f t="shared" si="72"/>
        <v>Click UI element in window, firefox</v>
      </c>
    </row>
    <row r="4634" spans="1:13" x14ac:dyDescent="0.2">
      <c r="A4634">
        <v>66</v>
      </c>
      <c r="B4634" t="s">
        <v>12374</v>
      </c>
      <c r="C4634" t="s">
        <v>10828</v>
      </c>
      <c r="D4634" t="s">
        <v>12563</v>
      </c>
      <c r="E4634" t="s">
        <v>22</v>
      </c>
      <c r="F4634" t="s">
        <v>12564</v>
      </c>
      <c r="G4634" t="s">
        <v>308</v>
      </c>
      <c r="H4634" t="s">
        <v>12535</v>
      </c>
      <c r="I4634" t="s">
        <v>12565</v>
      </c>
      <c r="J4634" s="1" t="s">
        <v>1394</v>
      </c>
      <c r="K4634" t="s">
        <v>12537</v>
      </c>
      <c r="L4634" t="s">
        <v>12538</v>
      </c>
      <c r="M4634" t="str">
        <f t="shared" si="72"/>
        <v>Press button in window, firefox</v>
      </c>
    </row>
    <row r="4635" spans="1:13" x14ac:dyDescent="0.2">
      <c r="A4635">
        <v>67</v>
      </c>
      <c r="B4635" t="s">
        <v>12374</v>
      </c>
      <c r="C4635" t="s">
        <v>10828</v>
      </c>
      <c r="D4635" t="s">
        <v>12566</v>
      </c>
      <c r="E4635" t="s">
        <v>22</v>
      </c>
      <c r="F4635" t="s">
        <v>12567</v>
      </c>
      <c r="G4635" t="s">
        <v>308</v>
      </c>
      <c r="H4635" t="s">
        <v>12535</v>
      </c>
      <c r="I4635" t="s">
        <v>12568</v>
      </c>
      <c r="K4635" t="s">
        <v>12537</v>
      </c>
      <c r="L4635" t="s">
        <v>12538</v>
      </c>
      <c r="M4635" t="str">
        <f t="shared" si="72"/>
        <v>Press button in window, firefox</v>
      </c>
    </row>
    <row r="4636" spans="1:13" x14ac:dyDescent="0.2">
      <c r="A4636">
        <v>0</v>
      </c>
      <c r="B4636" t="s">
        <v>12569</v>
      </c>
      <c r="C4636" t="s">
        <v>10828</v>
      </c>
      <c r="D4636" t="s">
        <v>12570</v>
      </c>
      <c r="E4636" t="s">
        <v>15</v>
      </c>
      <c r="F4636" t="s">
        <v>429</v>
      </c>
      <c r="I4636" t="s">
        <v>430</v>
      </c>
      <c r="J4636" s="1" t="s">
        <v>18</v>
      </c>
      <c r="K4636" t="s">
        <v>6075</v>
      </c>
      <c r="L4636" t="s">
        <v>12571</v>
      </c>
      <c r="M4636" t="str">
        <f t="shared" si="72"/>
        <v>Select menu option in window</v>
      </c>
    </row>
    <row r="4637" spans="1:13" x14ac:dyDescent="0.2">
      <c r="A4637">
        <v>1</v>
      </c>
      <c r="B4637" t="s">
        <v>12569</v>
      </c>
      <c r="C4637" t="s">
        <v>10828</v>
      </c>
      <c r="D4637" t="s">
        <v>12572</v>
      </c>
      <c r="E4637" t="s">
        <v>29</v>
      </c>
      <c r="F4637" t="s">
        <v>1222</v>
      </c>
      <c r="H4637" t="s">
        <v>225</v>
      </c>
      <c r="I4637" t="s">
        <v>12573</v>
      </c>
      <c r="J4637" s="1" t="s">
        <v>27</v>
      </c>
      <c r="K4637" t="s">
        <v>6075</v>
      </c>
      <c r="L4637" t="s">
        <v>12571</v>
      </c>
      <c r="M4637" t="str">
        <f t="shared" si="72"/>
        <v>Click UI element in window</v>
      </c>
    </row>
    <row r="4638" spans="1:13" x14ac:dyDescent="0.2">
      <c r="A4638">
        <v>2</v>
      </c>
      <c r="B4638" t="s">
        <v>12569</v>
      </c>
      <c r="C4638" t="s">
        <v>10828</v>
      </c>
      <c r="D4638" t="s">
        <v>12574</v>
      </c>
      <c r="E4638" t="s">
        <v>57</v>
      </c>
      <c r="F4638" t="s">
        <v>445</v>
      </c>
      <c r="M4638" t="str">
        <f t="shared" si="72"/>
        <v>Populate text field in window</v>
      </c>
    </row>
    <row r="4639" spans="1:13" x14ac:dyDescent="0.2">
      <c r="A4639">
        <v>3</v>
      </c>
      <c r="B4639" t="s">
        <v>12569</v>
      </c>
      <c r="C4639" t="s">
        <v>10828</v>
      </c>
      <c r="D4639" t="s">
        <v>12575</v>
      </c>
      <c r="E4639" t="s">
        <v>60</v>
      </c>
      <c r="F4639" t="s">
        <v>61</v>
      </c>
      <c r="I4639" t="s">
        <v>62</v>
      </c>
      <c r="J4639" s="1" t="s">
        <v>36</v>
      </c>
      <c r="K4639" t="s">
        <v>6075</v>
      </c>
      <c r="L4639" t="s">
        <v>12571</v>
      </c>
      <c r="M4639" t="str">
        <f t="shared" si="72"/>
        <v>Send keys</v>
      </c>
    </row>
    <row r="4640" spans="1:13" x14ac:dyDescent="0.2">
      <c r="A4640">
        <v>4</v>
      </c>
      <c r="B4640" t="s">
        <v>12569</v>
      </c>
      <c r="C4640" t="s">
        <v>10828</v>
      </c>
      <c r="D4640" t="s">
        <v>12576</v>
      </c>
      <c r="E4640" t="s">
        <v>29</v>
      </c>
      <c r="F4640" t="s">
        <v>12577</v>
      </c>
      <c r="G4640" t="s">
        <v>438</v>
      </c>
      <c r="H4640" t="s">
        <v>12578</v>
      </c>
      <c r="I4640" t="s">
        <v>12579</v>
      </c>
      <c r="J4640" s="1" t="s">
        <v>40</v>
      </c>
      <c r="K4640" t="s">
        <v>6075</v>
      </c>
      <c r="L4640" t="s">
        <v>12571</v>
      </c>
      <c r="M4640" t="str">
        <f t="shared" si="72"/>
        <v>Click UI element in window, msedge</v>
      </c>
    </row>
    <row r="4641" spans="1:13" x14ac:dyDescent="0.2">
      <c r="A4641">
        <v>5</v>
      </c>
      <c r="B4641" t="s">
        <v>12569</v>
      </c>
      <c r="C4641" t="s">
        <v>10828</v>
      </c>
      <c r="D4641" t="s">
        <v>12580</v>
      </c>
      <c r="E4641" t="s">
        <v>29</v>
      </c>
      <c r="F4641" t="s">
        <v>12581</v>
      </c>
      <c r="G4641" t="s">
        <v>438</v>
      </c>
      <c r="H4641" t="s">
        <v>12582</v>
      </c>
      <c r="I4641" t="s">
        <v>12583</v>
      </c>
      <c r="J4641" s="1" t="s">
        <v>46</v>
      </c>
      <c r="K4641" t="s">
        <v>6075</v>
      </c>
      <c r="L4641" t="s">
        <v>12571</v>
      </c>
      <c r="M4641" t="str">
        <f t="shared" si="72"/>
        <v>Click UI element in window, msedge</v>
      </c>
    </row>
    <row r="4642" spans="1:13" x14ac:dyDescent="0.2">
      <c r="A4642">
        <v>6</v>
      </c>
      <c r="B4642" t="s">
        <v>12569</v>
      </c>
      <c r="C4642" t="s">
        <v>10828</v>
      </c>
      <c r="D4642" t="s">
        <v>12584</v>
      </c>
      <c r="E4642" t="s">
        <v>29</v>
      </c>
      <c r="F4642" t="s">
        <v>12585</v>
      </c>
      <c r="G4642" t="s">
        <v>438</v>
      </c>
      <c r="H4642" t="s">
        <v>3175</v>
      </c>
      <c r="I4642" t="s">
        <v>12586</v>
      </c>
      <c r="J4642" s="1" t="s">
        <v>50</v>
      </c>
      <c r="K4642" t="s">
        <v>12587</v>
      </c>
      <c r="L4642" t="s">
        <v>12588</v>
      </c>
      <c r="M4642" t="str">
        <f t="shared" si="72"/>
        <v>Click UI element in window, msedge</v>
      </c>
    </row>
    <row r="4643" spans="1:13" x14ac:dyDescent="0.2">
      <c r="A4643">
        <v>7</v>
      </c>
      <c r="B4643" t="s">
        <v>12569</v>
      </c>
      <c r="C4643" t="s">
        <v>10828</v>
      </c>
      <c r="D4643" t="s">
        <v>12589</v>
      </c>
      <c r="E4643" t="s">
        <v>111</v>
      </c>
      <c r="F4643" t="s">
        <v>12590</v>
      </c>
      <c r="G4643" t="s">
        <v>438</v>
      </c>
      <c r="H4643" t="s">
        <v>12591</v>
      </c>
      <c r="I4643" t="s">
        <v>12592</v>
      </c>
      <c r="J4643" s="1" t="s">
        <v>55</v>
      </c>
      <c r="K4643" t="s">
        <v>12587</v>
      </c>
      <c r="L4643" t="s">
        <v>12588</v>
      </c>
      <c r="M4643" t="str">
        <f t="shared" si="72"/>
        <v>Select tab in window, msedge</v>
      </c>
    </row>
    <row r="4644" spans="1:13" x14ac:dyDescent="0.2">
      <c r="A4644">
        <v>8</v>
      </c>
      <c r="B4644" t="s">
        <v>12569</v>
      </c>
      <c r="C4644" t="s">
        <v>10828</v>
      </c>
      <c r="D4644" t="s">
        <v>12593</v>
      </c>
      <c r="E4644" t="s">
        <v>372</v>
      </c>
      <c r="F4644" t="s">
        <v>12594</v>
      </c>
      <c r="G4644" t="s">
        <v>438</v>
      </c>
      <c r="H4644" t="s">
        <v>9797</v>
      </c>
      <c r="I4644" t="s">
        <v>12595</v>
      </c>
      <c r="J4644" s="1" t="s">
        <v>251</v>
      </c>
      <c r="K4644" t="s">
        <v>12587</v>
      </c>
      <c r="L4644" t="s">
        <v>12588</v>
      </c>
      <c r="M4644" t="str">
        <f t="shared" si="72"/>
        <v>Set checkbox state in window, msedge</v>
      </c>
    </row>
    <row r="4645" spans="1:13" x14ac:dyDescent="0.2">
      <c r="A4645">
        <v>9</v>
      </c>
      <c r="B4645" t="s">
        <v>12569</v>
      </c>
      <c r="C4645" t="s">
        <v>10828</v>
      </c>
      <c r="D4645" t="s">
        <v>12596</v>
      </c>
      <c r="E4645" t="s">
        <v>15</v>
      </c>
      <c r="F4645" t="s">
        <v>12597</v>
      </c>
      <c r="G4645" t="s">
        <v>438</v>
      </c>
      <c r="H4645" t="s">
        <v>9797</v>
      </c>
      <c r="I4645" t="s">
        <v>12598</v>
      </c>
      <c r="J4645" s="1" t="s">
        <v>63</v>
      </c>
      <c r="K4645" t="s">
        <v>12587</v>
      </c>
      <c r="L4645" t="s">
        <v>12588</v>
      </c>
      <c r="M4645" t="str">
        <f t="shared" si="72"/>
        <v>Select menu option in window, msedge</v>
      </c>
    </row>
    <row r="4646" spans="1:13" x14ac:dyDescent="0.2">
      <c r="A4646">
        <v>10</v>
      </c>
      <c r="B4646" t="s">
        <v>12569</v>
      </c>
      <c r="C4646" t="s">
        <v>10828</v>
      </c>
      <c r="D4646" t="s">
        <v>12599</v>
      </c>
      <c r="E4646" t="s">
        <v>29</v>
      </c>
      <c r="F4646" t="s">
        <v>12600</v>
      </c>
      <c r="G4646" t="s">
        <v>438</v>
      </c>
      <c r="H4646" t="s">
        <v>9797</v>
      </c>
      <c r="I4646" t="s">
        <v>12601</v>
      </c>
      <c r="J4646" s="1" t="s">
        <v>67</v>
      </c>
      <c r="K4646" t="s">
        <v>12587</v>
      </c>
      <c r="L4646" t="s">
        <v>12588</v>
      </c>
      <c r="M4646" t="str">
        <f t="shared" si="72"/>
        <v>Click UI element in window, msedge</v>
      </c>
    </row>
    <row r="4647" spans="1:13" x14ac:dyDescent="0.2">
      <c r="A4647">
        <v>11</v>
      </c>
      <c r="B4647" t="s">
        <v>12569</v>
      </c>
      <c r="C4647" t="s">
        <v>10828</v>
      </c>
      <c r="D4647" t="s">
        <v>12602</v>
      </c>
      <c r="E4647" t="s">
        <v>15</v>
      </c>
      <c r="F4647" t="s">
        <v>429</v>
      </c>
      <c r="I4647" t="s">
        <v>430</v>
      </c>
      <c r="J4647" s="1" t="s">
        <v>71</v>
      </c>
      <c r="K4647" t="s">
        <v>12603</v>
      </c>
      <c r="L4647" t="s">
        <v>12604</v>
      </c>
      <c r="M4647" t="str">
        <f t="shared" si="72"/>
        <v>Select menu option in window</v>
      </c>
    </row>
    <row r="4648" spans="1:13" x14ac:dyDescent="0.2">
      <c r="A4648">
        <v>12</v>
      </c>
      <c r="B4648" t="s">
        <v>12569</v>
      </c>
      <c r="C4648" t="s">
        <v>10828</v>
      </c>
      <c r="D4648" t="s">
        <v>12605</v>
      </c>
      <c r="E4648" t="s">
        <v>29</v>
      </c>
      <c r="F4648" t="s">
        <v>1222</v>
      </c>
      <c r="H4648" t="s">
        <v>225</v>
      </c>
      <c r="I4648" t="s">
        <v>12606</v>
      </c>
      <c r="J4648" s="1" t="s">
        <v>263</v>
      </c>
      <c r="K4648" t="s">
        <v>12603</v>
      </c>
      <c r="L4648" t="s">
        <v>12604</v>
      </c>
      <c r="M4648" t="str">
        <f t="shared" si="72"/>
        <v>Click UI element in window</v>
      </c>
    </row>
    <row r="4649" spans="1:13" x14ac:dyDescent="0.2">
      <c r="A4649">
        <v>13</v>
      </c>
      <c r="B4649" t="s">
        <v>12569</v>
      </c>
      <c r="C4649" t="s">
        <v>10828</v>
      </c>
      <c r="D4649" t="s">
        <v>12607</v>
      </c>
      <c r="E4649" t="s">
        <v>22</v>
      </c>
      <c r="F4649" t="s">
        <v>12608</v>
      </c>
      <c r="G4649" t="s">
        <v>438</v>
      </c>
      <c r="H4649" t="s">
        <v>9797</v>
      </c>
      <c r="I4649" t="s">
        <v>12609</v>
      </c>
      <c r="J4649" s="1" t="s">
        <v>77</v>
      </c>
      <c r="K4649" t="s">
        <v>12603</v>
      </c>
      <c r="L4649" t="s">
        <v>12604</v>
      </c>
      <c r="M4649" t="str">
        <f t="shared" si="72"/>
        <v>Press button in window, msedge</v>
      </c>
    </row>
    <row r="4650" spans="1:13" x14ac:dyDescent="0.2">
      <c r="A4650">
        <v>14</v>
      </c>
      <c r="B4650" t="s">
        <v>12569</v>
      </c>
      <c r="C4650" t="s">
        <v>10828</v>
      </c>
      <c r="D4650" t="s">
        <v>12610</v>
      </c>
      <c r="E4650" t="s">
        <v>57</v>
      </c>
      <c r="F4650" t="s">
        <v>479</v>
      </c>
      <c r="M4650" t="str">
        <f t="shared" si="72"/>
        <v>Populate text field in window</v>
      </c>
    </row>
    <row r="4651" spans="1:13" x14ac:dyDescent="0.2">
      <c r="A4651">
        <v>15</v>
      </c>
      <c r="B4651" t="s">
        <v>12569</v>
      </c>
      <c r="C4651" t="s">
        <v>10828</v>
      </c>
      <c r="D4651" t="s">
        <v>12611</v>
      </c>
      <c r="E4651" t="s">
        <v>60</v>
      </c>
      <c r="F4651" t="s">
        <v>61</v>
      </c>
      <c r="I4651" t="s">
        <v>62</v>
      </c>
      <c r="J4651" s="1" t="s">
        <v>275</v>
      </c>
      <c r="K4651" t="s">
        <v>12603</v>
      </c>
      <c r="L4651" t="s">
        <v>12604</v>
      </c>
      <c r="M4651" t="str">
        <f t="shared" si="72"/>
        <v>Send keys</v>
      </c>
    </row>
    <row r="4652" spans="1:13" x14ac:dyDescent="0.2">
      <c r="A4652">
        <v>16</v>
      </c>
      <c r="B4652" t="s">
        <v>12569</v>
      </c>
      <c r="C4652" t="s">
        <v>10828</v>
      </c>
      <c r="D4652" t="s">
        <v>12612</v>
      </c>
      <c r="E4652" t="s">
        <v>29</v>
      </c>
      <c r="F4652" t="s">
        <v>10298</v>
      </c>
      <c r="G4652" t="s">
        <v>438</v>
      </c>
      <c r="H4652" t="s">
        <v>12613</v>
      </c>
      <c r="I4652" t="s">
        <v>12614</v>
      </c>
      <c r="J4652" s="1" t="s">
        <v>87</v>
      </c>
      <c r="K4652" t="s">
        <v>12603</v>
      </c>
      <c r="L4652" t="s">
        <v>12604</v>
      </c>
      <c r="M4652" t="str">
        <f t="shared" si="72"/>
        <v>Click UI element in window, msedge</v>
      </c>
    </row>
    <row r="4653" spans="1:13" x14ac:dyDescent="0.2">
      <c r="A4653">
        <v>17</v>
      </c>
      <c r="B4653" t="s">
        <v>12569</v>
      </c>
      <c r="C4653" t="s">
        <v>10828</v>
      </c>
      <c r="D4653" t="s">
        <v>12615</v>
      </c>
      <c r="E4653" t="s">
        <v>29</v>
      </c>
      <c r="F4653" t="s">
        <v>10039</v>
      </c>
      <c r="G4653" t="s">
        <v>438</v>
      </c>
      <c r="H4653" t="s">
        <v>12616</v>
      </c>
      <c r="I4653" t="s">
        <v>12617</v>
      </c>
      <c r="J4653" s="1" t="s">
        <v>91</v>
      </c>
      <c r="K4653" t="s">
        <v>12603</v>
      </c>
      <c r="L4653" t="s">
        <v>12604</v>
      </c>
      <c r="M4653" t="str">
        <f t="shared" si="72"/>
        <v>Click UI element in window, msedge</v>
      </c>
    </row>
    <row r="4654" spans="1:13" x14ac:dyDescent="0.2">
      <c r="A4654">
        <v>18</v>
      </c>
      <c r="B4654" t="s">
        <v>12569</v>
      </c>
      <c r="C4654" t="s">
        <v>10828</v>
      </c>
      <c r="D4654" t="s">
        <v>12618</v>
      </c>
      <c r="E4654" t="s">
        <v>29</v>
      </c>
      <c r="F4654" t="s">
        <v>12619</v>
      </c>
      <c r="G4654" t="s">
        <v>438</v>
      </c>
      <c r="H4654" t="s">
        <v>12620</v>
      </c>
      <c r="I4654" t="s">
        <v>12621</v>
      </c>
      <c r="J4654" s="1" t="s">
        <v>287</v>
      </c>
      <c r="K4654" t="s">
        <v>12622</v>
      </c>
      <c r="L4654" t="s">
        <v>12623</v>
      </c>
      <c r="M4654" t="str">
        <f t="shared" si="72"/>
        <v>Click UI element in window, msedge</v>
      </c>
    </row>
    <row r="4655" spans="1:13" x14ac:dyDescent="0.2">
      <c r="A4655">
        <v>19</v>
      </c>
      <c r="B4655" t="s">
        <v>12569</v>
      </c>
      <c r="C4655" t="s">
        <v>10828</v>
      </c>
      <c r="D4655" t="s">
        <v>12624</v>
      </c>
      <c r="E4655" t="s">
        <v>22</v>
      </c>
      <c r="F4655" t="s">
        <v>12625</v>
      </c>
      <c r="G4655" t="s">
        <v>438</v>
      </c>
      <c r="H4655" t="s">
        <v>12620</v>
      </c>
      <c r="I4655" t="s">
        <v>12626</v>
      </c>
      <c r="J4655" s="1" t="s">
        <v>96</v>
      </c>
      <c r="K4655" t="s">
        <v>12622</v>
      </c>
      <c r="L4655" t="s">
        <v>12623</v>
      </c>
      <c r="M4655" t="str">
        <f t="shared" si="72"/>
        <v>Press button in window, msedge</v>
      </c>
    </row>
    <row r="4656" spans="1:13" x14ac:dyDescent="0.2">
      <c r="A4656">
        <v>20</v>
      </c>
      <c r="B4656" t="s">
        <v>12569</v>
      </c>
      <c r="C4656" t="s">
        <v>10828</v>
      </c>
      <c r="D4656" t="s">
        <v>12627</v>
      </c>
      <c r="E4656" t="s">
        <v>22</v>
      </c>
      <c r="F4656" t="s">
        <v>12628</v>
      </c>
      <c r="G4656" t="s">
        <v>438</v>
      </c>
      <c r="H4656" t="s">
        <v>12620</v>
      </c>
      <c r="I4656" t="s">
        <v>12629</v>
      </c>
      <c r="J4656" s="1" t="s">
        <v>293</v>
      </c>
      <c r="K4656" t="s">
        <v>12622</v>
      </c>
      <c r="L4656" t="s">
        <v>12623</v>
      </c>
      <c r="M4656" t="str">
        <f t="shared" si="72"/>
        <v>Press button in window, msedge</v>
      </c>
    </row>
    <row r="4657" spans="1:13" x14ac:dyDescent="0.2">
      <c r="A4657">
        <v>21</v>
      </c>
      <c r="B4657" t="s">
        <v>12569</v>
      </c>
      <c r="C4657" t="s">
        <v>10828</v>
      </c>
      <c r="D4657" t="s">
        <v>12630</v>
      </c>
      <c r="E4657" t="s">
        <v>29</v>
      </c>
      <c r="F4657" t="s">
        <v>12631</v>
      </c>
      <c r="G4657" t="s">
        <v>438</v>
      </c>
      <c r="H4657" t="s">
        <v>12620</v>
      </c>
      <c r="I4657" t="s">
        <v>12632</v>
      </c>
      <c r="J4657" s="1" t="s">
        <v>101</v>
      </c>
      <c r="K4657" t="s">
        <v>12622</v>
      </c>
      <c r="L4657" t="s">
        <v>12623</v>
      </c>
      <c r="M4657" t="str">
        <f t="shared" si="72"/>
        <v>Click UI element in window, msedge</v>
      </c>
    </row>
    <row r="4658" spans="1:13" x14ac:dyDescent="0.2">
      <c r="A4658">
        <v>22</v>
      </c>
      <c r="B4658" t="s">
        <v>12569</v>
      </c>
      <c r="C4658" t="s">
        <v>10828</v>
      </c>
      <c r="D4658" t="s">
        <v>12633</v>
      </c>
      <c r="E4658" t="s">
        <v>22</v>
      </c>
      <c r="F4658" t="s">
        <v>12634</v>
      </c>
      <c r="G4658" t="s">
        <v>438</v>
      </c>
      <c r="H4658" t="s">
        <v>12620</v>
      </c>
      <c r="I4658" t="s">
        <v>12635</v>
      </c>
      <c r="J4658" s="1" t="s">
        <v>105</v>
      </c>
      <c r="K4658" t="s">
        <v>12622</v>
      </c>
      <c r="L4658" t="s">
        <v>12623</v>
      </c>
      <c r="M4658" t="str">
        <f t="shared" si="72"/>
        <v>Press button in window, msedge</v>
      </c>
    </row>
    <row r="4659" spans="1:13" x14ac:dyDescent="0.2">
      <c r="A4659">
        <v>23</v>
      </c>
      <c r="B4659" t="s">
        <v>12569</v>
      </c>
      <c r="C4659" t="s">
        <v>10828</v>
      </c>
      <c r="D4659" t="s">
        <v>12636</v>
      </c>
      <c r="E4659" t="s">
        <v>22</v>
      </c>
      <c r="F4659" t="s">
        <v>12637</v>
      </c>
      <c r="G4659" t="s">
        <v>438</v>
      </c>
      <c r="H4659" t="s">
        <v>12620</v>
      </c>
      <c r="I4659" t="s">
        <v>12638</v>
      </c>
      <c r="J4659" s="1" t="s">
        <v>109</v>
      </c>
      <c r="K4659" t="s">
        <v>12622</v>
      </c>
      <c r="L4659" t="s">
        <v>12623</v>
      </c>
      <c r="M4659" t="str">
        <f t="shared" si="72"/>
        <v>Press button in window, msedge</v>
      </c>
    </row>
    <row r="4660" spans="1:13" x14ac:dyDescent="0.2">
      <c r="A4660">
        <v>24</v>
      </c>
      <c r="B4660" t="s">
        <v>12569</v>
      </c>
      <c r="C4660" t="s">
        <v>10828</v>
      </c>
      <c r="D4660" t="s">
        <v>12639</v>
      </c>
      <c r="E4660" t="s">
        <v>22</v>
      </c>
      <c r="F4660" t="s">
        <v>12640</v>
      </c>
      <c r="G4660" t="s">
        <v>438</v>
      </c>
      <c r="H4660" t="s">
        <v>12620</v>
      </c>
      <c r="I4660" t="s">
        <v>12641</v>
      </c>
      <c r="J4660" s="1" t="s">
        <v>114</v>
      </c>
      <c r="K4660" t="s">
        <v>12622</v>
      </c>
      <c r="L4660" t="s">
        <v>12623</v>
      </c>
      <c r="M4660" t="str">
        <f t="shared" si="72"/>
        <v>Press button in window, msedge</v>
      </c>
    </row>
    <row r="4661" spans="1:13" x14ac:dyDescent="0.2">
      <c r="A4661">
        <v>25</v>
      </c>
      <c r="B4661" t="s">
        <v>12569</v>
      </c>
      <c r="C4661" t="s">
        <v>10828</v>
      </c>
      <c r="D4661" t="s">
        <v>12642</v>
      </c>
      <c r="E4661" t="s">
        <v>29</v>
      </c>
      <c r="F4661" t="s">
        <v>12643</v>
      </c>
      <c r="G4661" t="s">
        <v>438</v>
      </c>
      <c r="H4661" t="s">
        <v>12644</v>
      </c>
      <c r="I4661" t="s">
        <v>12645</v>
      </c>
      <c r="J4661" s="1" t="s">
        <v>118</v>
      </c>
      <c r="K4661" t="s">
        <v>12622</v>
      </c>
      <c r="L4661" t="s">
        <v>12623</v>
      </c>
      <c r="M4661" t="str">
        <f t="shared" si="72"/>
        <v>Click UI element in window, msedge</v>
      </c>
    </row>
    <row r="4662" spans="1:13" x14ac:dyDescent="0.2">
      <c r="A4662">
        <v>26</v>
      </c>
      <c r="B4662" t="s">
        <v>12569</v>
      </c>
      <c r="C4662" t="s">
        <v>10828</v>
      </c>
      <c r="D4662" t="s">
        <v>12646</v>
      </c>
      <c r="E4662" t="s">
        <v>22</v>
      </c>
      <c r="F4662" t="s">
        <v>10064</v>
      </c>
      <c r="G4662" t="s">
        <v>438</v>
      </c>
      <c r="H4662" t="s">
        <v>12620</v>
      </c>
      <c r="I4662" t="s">
        <v>10065</v>
      </c>
      <c r="J4662" s="1" t="s">
        <v>122</v>
      </c>
      <c r="K4662" t="s">
        <v>12622</v>
      </c>
      <c r="L4662" t="s">
        <v>12623</v>
      </c>
      <c r="M4662" t="str">
        <f t="shared" si="72"/>
        <v>Press button in window, msedge</v>
      </c>
    </row>
    <row r="4663" spans="1:13" x14ac:dyDescent="0.2">
      <c r="A4663">
        <v>27</v>
      </c>
      <c r="B4663" t="s">
        <v>12569</v>
      </c>
      <c r="C4663" t="s">
        <v>10828</v>
      </c>
      <c r="D4663" t="s">
        <v>12647</v>
      </c>
      <c r="E4663" t="s">
        <v>29</v>
      </c>
      <c r="F4663" t="s">
        <v>12648</v>
      </c>
      <c r="G4663" t="s">
        <v>438</v>
      </c>
      <c r="H4663" t="s">
        <v>12620</v>
      </c>
      <c r="I4663" t="s">
        <v>12649</v>
      </c>
      <c r="J4663" s="1" t="s">
        <v>126</v>
      </c>
      <c r="K4663" t="s">
        <v>12622</v>
      </c>
      <c r="L4663" t="s">
        <v>12623</v>
      </c>
      <c r="M4663" t="str">
        <f t="shared" si="72"/>
        <v>Click UI element in window, msedge</v>
      </c>
    </row>
    <row r="4664" spans="1:13" x14ac:dyDescent="0.2">
      <c r="A4664">
        <v>28</v>
      </c>
      <c r="B4664" t="s">
        <v>12569</v>
      </c>
      <c r="C4664" t="s">
        <v>10828</v>
      </c>
      <c r="D4664" t="s">
        <v>12650</v>
      </c>
      <c r="E4664" t="s">
        <v>29</v>
      </c>
      <c r="F4664" t="s">
        <v>10067</v>
      </c>
      <c r="G4664" t="s">
        <v>438</v>
      </c>
      <c r="H4664" t="s">
        <v>12620</v>
      </c>
      <c r="I4664" t="s">
        <v>12651</v>
      </c>
      <c r="J4664" s="1" t="s">
        <v>130</v>
      </c>
      <c r="K4664" t="s">
        <v>12622</v>
      </c>
      <c r="L4664" t="s">
        <v>12623</v>
      </c>
      <c r="M4664" t="str">
        <f t="shared" si="72"/>
        <v>Click UI element in window, msedge</v>
      </c>
    </row>
    <row r="4665" spans="1:13" x14ac:dyDescent="0.2">
      <c r="A4665">
        <v>29</v>
      </c>
      <c r="B4665" t="s">
        <v>12569</v>
      </c>
      <c r="C4665" t="s">
        <v>10828</v>
      </c>
      <c r="D4665" t="s">
        <v>12652</v>
      </c>
      <c r="E4665" t="s">
        <v>29</v>
      </c>
      <c r="F4665" t="s">
        <v>10070</v>
      </c>
      <c r="G4665" t="s">
        <v>438</v>
      </c>
      <c r="H4665" t="s">
        <v>12620</v>
      </c>
      <c r="I4665" t="s">
        <v>12653</v>
      </c>
      <c r="J4665" s="1" t="s">
        <v>136</v>
      </c>
      <c r="K4665" t="s">
        <v>12622</v>
      </c>
      <c r="L4665" t="s">
        <v>12623</v>
      </c>
      <c r="M4665" t="str">
        <f t="shared" si="72"/>
        <v>Click UI element in window, msedge</v>
      </c>
    </row>
    <row r="4666" spans="1:13" x14ac:dyDescent="0.2">
      <c r="A4666">
        <v>30</v>
      </c>
      <c r="B4666" t="s">
        <v>12569</v>
      </c>
      <c r="C4666" t="s">
        <v>10828</v>
      </c>
      <c r="D4666" t="s">
        <v>12654</v>
      </c>
      <c r="E4666" t="s">
        <v>29</v>
      </c>
      <c r="F4666" t="s">
        <v>10073</v>
      </c>
      <c r="G4666" t="s">
        <v>438</v>
      </c>
      <c r="H4666" t="s">
        <v>12620</v>
      </c>
      <c r="I4666" t="s">
        <v>12655</v>
      </c>
      <c r="J4666" s="1" t="s">
        <v>492</v>
      </c>
      <c r="K4666" t="s">
        <v>12622</v>
      </c>
      <c r="L4666" t="s">
        <v>12623</v>
      </c>
      <c r="M4666" t="str">
        <f t="shared" si="72"/>
        <v>Click UI element in window, msedge</v>
      </c>
    </row>
    <row r="4667" spans="1:13" x14ac:dyDescent="0.2">
      <c r="A4667">
        <v>31</v>
      </c>
      <c r="B4667" t="s">
        <v>12569</v>
      </c>
      <c r="C4667" t="s">
        <v>10828</v>
      </c>
      <c r="D4667" t="s">
        <v>12656</v>
      </c>
      <c r="E4667" t="s">
        <v>22</v>
      </c>
      <c r="F4667" t="s">
        <v>12657</v>
      </c>
      <c r="G4667" t="s">
        <v>438</v>
      </c>
      <c r="H4667" t="s">
        <v>12620</v>
      </c>
      <c r="I4667" t="s">
        <v>12658</v>
      </c>
      <c r="J4667" s="1" t="s">
        <v>142</v>
      </c>
      <c r="K4667" t="s">
        <v>12622</v>
      </c>
      <c r="L4667" t="s">
        <v>12623</v>
      </c>
      <c r="M4667" t="str">
        <f t="shared" si="72"/>
        <v>Press button in window, msedge</v>
      </c>
    </row>
    <row r="4668" spans="1:13" x14ac:dyDescent="0.2">
      <c r="A4668">
        <v>32</v>
      </c>
      <c r="B4668" t="s">
        <v>12569</v>
      </c>
      <c r="C4668" t="s">
        <v>10828</v>
      </c>
      <c r="D4668" t="s">
        <v>12659</v>
      </c>
      <c r="E4668" t="s">
        <v>89</v>
      </c>
      <c r="F4668" t="s">
        <v>10082</v>
      </c>
      <c r="G4668" t="s">
        <v>438</v>
      </c>
      <c r="H4668" t="s">
        <v>12620</v>
      </c>
      <c r="I4668" t="s">
        <v>12660</v>
      </c>
      <c r="J4668" s="1" t="s">
        <v>146</v>
      </c>
      <c r="K4668" t="s">
        <v>12622</v>
      </c>
      <c r="L4668" t="s">
        <v>12623</v>
      </c>
      <c r="M4668" t="str">
        <f t="shared" si="72"/>
        <v>Drag and drop UI element in window, msedge</v>
      </c>
    </row>
    <row r="4669" spans="1:13" x14ac:dyDescent="0.2">
      <c r="A4669">
        <v>33</v>
      </c>
      <c r="B4669" t="s">
        <v>12569</v>
      </c>
      <c r="C4669" t="s">
        <v>10828</v>
      </c>
      <c r="D4669" t="s">
        <v>12661</v>
      </c>
      <c r="E4669" t="s">
        <v>89</v>
      </c>
      <c r="F4669" t="s">
        <v>12662</v>
      </c>
      <c r="G4669" t="s">
        <v>438</v>
      </c>
      <c r="H4669" t="s">
        <v>12620</v>
      </c>
      <c r="I4669" t="s">
        <v>12663</v>
      </c>
      <c r="J4669" s="1" t="s">
        <v>618</v>
      </c>
      <c r="K4669" t="s">
        <v>12622</v>
      </c>
      <c r="L4669" t="s">
        <v>12623</v>
      </c>
      <c r="M4669" t="str">
        <f t="shared" si="72"/>
        <v>Drag and drop UI element in window, msedge</v>
      </c>
    </row>
    <row r="4670" spans="1:13" x14ac:dyDescent="0.2">
      <c r="A4670">
        <v>34</v>
      </c>
      <c r="B4670" t="s">
        <v>12569</v>
      </c>
      <c r="C4670" t="s">
        <v>10828</v>
      </c>
      <c r="D4670" t="s">
        <v>12664</v>
      </c>
      <c r="E4670" t="s">
        <v>22</v>
      </c>
      <c r="F4670" t="s">
        <v>10085</v>
      </c>
      <c r="G4670" t="s">
        <v>438</v>
      </c>
      <c r="H4670" t="s">
        <v>12620</v>
      </c>
      <c r="I4670" t="s">
        <v>10086</v>
      </c>
      <c r="J4670" s="1" t="s">
        <v>152</v>
      </c>
      <c r="K4670" t="s">
        <v>12622</v>
      </c>
      <c r="L4670" t="s">
        <v>12623</v>
      </c>
      <c r="M4670" t="str">
        <f t="shared" si="72"/>
        <v>Press button in window, msedge</v>
      </c>
    </row>
    <row r="4671" spans="1:13" x14ac:dyDescent="0.2">
      <c r="A4671">
        <v>35</v>
      </c>
      <c r="B4671" t="s">
        <v>12569</v>
      </c>
      <c r="C4671" t="s">
        <v>10828</v>
      </c>
      <c r="D4671" t="s">
        <v>12665</v>
      </c>
      <c r="E4671" t="s">
        <v>22</v>
      </c>
      <c r="F4671" t="s">
        <v>10088</v>
      </c>
      <c r="G4671" t="s">
        <v>438</v>
      </c>
      <c r="H4671" t="s">
        <v>12620</v>
      </c>
      <c r="I4671" t="s">
        <v>10089</v>
      </c>
      <c r="J4671" s="1" t="s">
        <v>155</v>
      </c>
      <c r="K4671" t="s">
        <v>12622</v>
      </c>
      <c r="L4671" t="s">
        <v>12623</v>
      </c>
      <c r="M4671" t="str">
        <f t="shared" si="72"/>
        <v>Press button in window, msedge</v>
      </c>
    </row>
    <row r="4672" spans="1:13" x14ac:dyDescent="0.2">
      <c r="A4672">
        <v>36</v>
      </c>
      <c r="B4672" t="s">
        <v>12569</v>
      </c>
      <c r="C4672" t="s">
        <v>10828</v>
      </c>
      <c r="D4672" t="s">
        <v>12666</v>
      </c>
      <c r="E4672" t="s">
        <v>22</v>
      </c>
      <c r="F4672" t="s">
        <v>10091</v>
      </c>
      <c r="G4672" t="s">
        <v>438</v>
      </c>
      <c r="H4672" t="s">
        <v>12620</v>
      </c>
      <c r="I4672" t="s">
        <v>10092</v>
      </c>
      <c r="J4672" s="1" t="s">
        <v>157</v>
      </c>
      <c r="K4672" t="s">
        <v>12667</v>
      </c>
      <c r="L4672" t="s">
        <v>12668</v>
      </c>
      <c r="M4672" t="str">
        <f t="shared" si="72"/>
        <v>Press button in window, msedge</v>
      </c>
    </row>
    <row r="4673" spans="1:13" x14ac:dyDescent="0.2">
      <c r="A4673">
        <v>37</v>
      </c>
      <c r="B4673" t="s">
        <v>12569</v>
      </c>
      <c r="C4673" t="s">
        <v>10828</v>
      </c>
      <c r="D4673" t="s">
        <v>12669</v>
      </c>
      <c r="E4673" t="s">
        <v>15</v>
      </c>
      <c r="F4673" t="s">
        <v>12670</v>
      </c>
      <c r="G4673" t="s">
        <v>438</v>
      </c>
      <c r="H4673" t="s">
        <v>12620</v>
      </c>
      <c r="I4673" t="s">
        <v>12671</v>
      </c>
      <c r="J4673" s="1" t="s">
        <v>161</v>
      </c>
      <c r="K4673" t="s">
        <v>12667</v>
      </c>
      <c r="L4673" t="s">
        <v>12668</v>
      </c>
      <c r="M4673" t="str">
        <f t="shared" si="72"/>
        <v>Select menu option in window, msedge</v>
      </c>
    </row>
    <row r="4674" spans="1:13" x14ac:dyDescent="0.2">
      <c r="A4674">
        <v>38</v>
      </c>
      <c r="B4674" t="s">
        <v>12569</v>
      </c>
      <c r="C4674" t="s">
        <v>10828</v>
      </c>
      <c r="D4674" t="s">
        <v>12672</v>
      </c>
      <c r="E4674" t="s">
        <v>22</v>
      </c>
      <c r="F4674" t="s">
        <v>12673</v>
      </c>
      <c r="G4674" t="s">
        <v>438</v>
      </c>
      <c r="H4674" t="s">
        <v>12620</v>
      </c>
      <c r="I4674" t="s">
        <v>12674</v>
      </c>
      <c r="J4674" s="1" t="s">
        <v>165</v>
      </c>
      <c r="K4674" t="s">
        <v>12667</v>
      </c>
      <c r="L4674" t="s">
        <v>12668</v>
      </c>
      <c r="M4674" t="str">
        <f t="shared" si="72"/>
        <v>Press button in window, msedge</v>
      </c>
    </row>
    <row r="4675" spans="1:13" x14ac:dyDescent="0.2">
      <c r="A4675">
        <v>39</v>
      </c>
      <c r="B4675" t="s">
        <v>12569</v>
      </c>
      <c r="C4675" t="s">
        <v>10828</v>
      </c>
      <c r="D4675" t="s">
        <v>12675</v>
      </c>
      <c r="E4675" t="s">
        <v>29</v>
      </c>
      <c r="F4675" t="s">
        <v>12676</v>
      </c>
      <c r="G4675" t="s">
        <v>438</v>
      </c>
      <c r="H4675" t="s">
        <v>12620</v>
      </c>
      <c r="I4675" t="s">
        <v>12677</v>
      </c>
      <c r="J4675" s="1" t="s">
        <v>173</v>
      </c>
      <c r="K4675" t="s">
        <v>12667</v>
      </c>
      <c r="L4675" t="s">
        <v>12668</v>
      </c>
      <c r="M4675" t="str">
        <f t="shared" ref="M4675:M4738" si="73">IF(NOT(ISBLANK(G4675)),_xlfn.CONCAT(E4675,", ",G4675),E4675)</f>
        <v>Click UI element in window, msedge</v>
      </c>
    </row>
    <row r="4676" spans="1:13" x14ac:dyDescent="0.2">
      <c r="A4676">
        <v>40</v>
      </c>
      <c r="B4676" t="s">
        <v>12569</v>
      </c>
      <c r="C4676" t="s">
        <v>10828</v>
      </c>
      <c r="D4676" t="s">
        <v>12678</v>
      </c>
      <c r="E4676" t="s">
        <v>29</v>
      </c>
      <c r="F4676" t="s">
        <v>12679</v>
      </c>
      <c r="G4676" t="s">
        <v>438</v>
      </c>
      <c r="H4676" t="s">
        <v>12620</v>
      </c>
      <c r="I4676" t="s">
        <v>12680</v>
      </c>
      <c r="J4676" s="1" t="s">
        <v>177</v>
      </c>
      <c r="K4676" t="s">
        <v>12667</v>
      </c>
      <c r="L4676" t="s">
        <v>12668</v>
      </c>
      <c r="M4676" t="str">
        <f t="shared" si="73"/>
        <v>Click UI element in window, msedge</v>
      </c>
    </row>
    <row r="4677" spans="1:13" x14ac:dyDescent="0.2">
      <c r="A4677">
        <v>41</v>
      </c>
      <c r="B4677" t="s">
        <v>12569</v>
      </c>
      <c r="C4677" t="s">
        <v>10828</v>
      </c>
      <c r="D4677" t="s">
        <v>12681</v>
      </c>
      <c r="E4677" t="s">
        <v>57</v>
      </c>
      <c r="F4677" t="s">
        <v>12682</v>
      </c>
      <c r="M4677" t="str">
        <f t="shared" si="73"/>
        <v>Populate text field in window</v>
      </c>
    </row>
    <row r="4678" spans="1:13" x14ac:dyDescent="0.2">
      <c r="A4678">
        <v>42</v>
      </c>
      <c r="B4678" t="s">
        <v>12569</v>
      </c>
      <c r="C4678" t="s">
        <v>10828</v>
      </c>
      <c r="D4678" t="s">
        <v>12683</v>
      </c>
      <c r="E4678" t="s">
        <v>22</v>
      </c>
      <c r="F4678" t="s">
        <v>10102</v>
      </c>
      <c r="G4678" t="s">
        <v>438</v>
      </c>
      <c r="H4678" t="s">
        <v>12620</v>
      </c>
      <c r="I4678" t="s">
        <v>10103</v>
      </c>
      <c r="J4678" s="1" t="s">
        <v>185</v>
      </c>
      <c r="K4678" t="s">
        <v>12667</v>
      </c>
      <c r="L4678" t="s">
        <v>12668</v>
      </c>
      <c r="M4678" t="str">
        <f t="shared" si="73"/>
        <v>Press button in window, msedge</v>
      </c>
    </row>
    <row r="4679" spans="1:13" x14ac:dyDescent="0.2">
      <c r="A4679">
        <v>43</v>
      </c>
      <c r="B4679" t="s">
        <v>12569</v>
      </c>
      <c r="C4679" t="s">
        <v>10828</v>
      </c>
      <c r="D4679" t="s">
        <v>12684</v>
      </c>
      <c r="E4679" t="s">
        <v>22</v>
      </c>
      <c r="F4679" t="s">
        <v>12685</v>
      </c>
      <c r="G4679" t="s">
        <v>438</v>
      </c>
      <c r="H4679" t="s">
        <v>12620</v>
      </c>
      <c r="I4679" t="s">
        <v>12686</v>
      </c>
      <c r="J4679" s="1" t="s">
        <v>189</v>
      </c>
      <c r="K4679" t="s">
        <v>12687</v>
      </c>
      <c r="L4679" t="s">
        <v>12688</v>
      </c>
      <c r="M4679" t="str">
        <f t="shared" si="73"/>
        <v>Press button in window, msedge</v>
      </c>
    </row>
    <row r="4680" spans="1:13" x14ac:dyDescent="0.2">
      <c r="A4680">
        <v>44</v>
      </c>
      <c r="B4680" t="s">
        <v>12569</v>
      </c>
      <c r="C4680" t="s">
        <v>10828</v>
      </c>
      <c r="D4680" t="s">
        <v>12689</v>
      </c>
      <c r="E4680" t="s">
        <v>57</v>
      </c>
      <c r="F4680" t="s">
        <v>2764</v>
      </c>
      <c r="M4680" t="str">
        <f t="shared" si="73"/>
        <v>Populate text field in window</v>
      </c>
    </row>
    <row r="4681" spans="1:13" x14ac:dyDescent="0.2">
      <c r="A4681">
        <v>45</v>
      </c>
      <c r="B4681" t="s">
        <v>12569</v>
      </c>
      <c r="C4681" t="s">
        <v>10828</v>
      </c>
      <c r="D4681" t="s">
        <v>12690</v>
      </c>
      <c r="E4681" t="s">
        <v>60</v>
      </c>
      <c r="F4681" t="s">
        <v>61</v>
      </c>
      <c r="I4681" t="s">
        <v>62</v>
      </c>
      <c r="J4681" s="1" t="s">
        <v>1194</v>
      </c>
      <c r="K4681" t="s">
        <v>12687</v>
      </c>
      <c r="L4681" t="s">
        <v>12688</v>
      </c>
      <c r="M4681" t="str">
        <f t="shared" si="73"/>
        <v>Send keys</v>
      </c>
    </row>
    <row r="4682" spans="1:13" x14ac:dyDescent="0.2">
      <c r="A4682">
        <v>46</v>
      </c>
      <c r="B4682" t="s">
        <v>12569</v>
      </c>
      <c r="C4682" t="s">
        <v>10828</v>
      </c>
      <c r="D4682" t="s">
        <v>12691</v>
      </c>
      <c r="E4682" t="s">
        <v>29</v>
      </c>
      <c r="F4682" t="s">
        <v>12692</v>
      </c>
      <c r="G4682" t="s">
        <v>438</v>
      </c>
      <c r="H4682" t="s">
        <v>12693</v>
      </c>
      <c r="I4682" t="s">
        <v>12694</v>
      </c>
      <c r="J4682" s="1" t="s">
        <v>199</v>
      </c>
      <c r="K4682" t="s">
        <v>12687</v>
      </c>
      <c r="L4682" t="s">
        <v>12688</v>
      </c>
      <c r="M4682" t="str">
        <f t="shared" si="73"/>
        <v>Click UI element in window, msedge</v>
      </c>
    </row>
    <row r="4683" spans="1:13" x14ac:dyDescent="0.2">
      <c r="A4683">
        <v>47</v>
      </c>
      <c r="B4683" t="s">
        <v>12569</v>
      </c>
      <c r="C4683" t="s">
        <v>10828</v>
      </c>
      <c r="D4683" t="s">
        <v>12695</v>
      </c>
      <c r="E4683" t="s">
        <v>22</v>
      </c>
      <c r="F4683" t="s">
        <v>12696</v>
      </c>
      <c r="G4683" t="s">
        <v>438</v>
      </c>
      <c r="H4683" t="s">
        <v>12697</v>
      </c>
      <c r="I4683" t="s">
        <v>12698</v>
      </c>
      <c r="J4683" s="1" t="s">
        <v>203</v>
      </c>
      <c r="K4683" t="s">
        <v>12699</v>
      </c>
      <c r="L4683" t="s">
        <v>12700</v>
      </c>
      <c r="M4683" t="str">
        <f t="shared" si="73"/>
        <v>Press button in window, msedge</v>
      </c>
    </row>
    <row r="4684" spans="1:13" x14ac:dyDescent="0.2">
      <c r="A4684">
        <v>48</v>
      </c>
      <c r="B4684" t="s">
        <v>12569</v>
      </c>
      <c r="C4684" t="s">
        <v>10828</v>
      </c>
      <c r="D4684" t="s">
        <v>12701</v>
      </c>
      <c r="E4684" t="s">
        <v>29</v>
      </c>
      <c r="F4684" t="s">
        <v>12702</v>
      </c>
      <c r="G4684" t="s">
        <v>438</v>
      </c>
      <c r="H4684" t="s">
        <v>12697</v>
      </c>
      <c r="I4684" t="s">
        <v>12703</v>
      </c>
      <c r="J4684" s="1" t="s">
        <v>1345</v>
      </c>
      <c r="K4684" t="s">
        <v>12699</v>
      </c>
      <c r="L4684" t="s">
        <v>12700</v>
      </c>
      <c r="M4684" t="str">
        <f t="shared" si="73"/>
        <v>Click UI element in window, msedge</v>
      </c>
    </row>
    <row r="4685" spans="1:13" x14ac:dyDescent="0.2">
      <c r="A4685">
        <v>49</v>
      </c>
      <c r="B4685" t="s">
        <v>12569</v>
      </c>
      <c r="C4685" t="s">
        <v>10828</v>
      </c>
      <c r="D4685" t="s">
        <v>12704</v>
      </c>
      <c r="E4685" t="s">
        <v>60</v>
      </c>
      <c r="F4685" t="s">
        <v>720</v>
      </c>
      <c r="I4685" t="s">
        <v>721</v>
      </c>
      <c r="J4685" s="1" t="s">
        <v>209</v>
      </c>
      <c r="K4685" t="s">
        <v>12699</v>
      </c>
      <c r="L4685" t="s">
        <v>12700</v>
      </c>
      <c r="M4685" t="str">
        <f t="shared" si="73"/>
        <v>Send keys</v>
      </c>
    </row>
    <row r="4686" spans="1:13" x14ac:dyDescent="0.2">
      <c r="A4686">
        <v>50</v>
      </c>
      <c r="B4686" t="s">
        <v>12569</v>
      </c>
      <c r="C4686" t="s">
        <v>10828</v>
      </c>
      <c r="D4686" t="s">
        <v>12705</v>
      </c>
      <c r="E4686" t="s">
        <v>29</v>
      </c>
      <c r="F4686" t="s">
        <v>12706</v>
      </c>
      <c r="G4686" t="s">
        <v>438</v>
      </c>
      <c r="H4686" t="s">
        <v>12697</v>
      </c>
      <c r="I4686" t="s">
        <v>12707</v>
      </c>
      <c r="J4686" s="1" t="s">
        <v>211</v>
      </c>
      <c r="K4686" t="s">
        <v>12699</v>
      </c>
      <c r="L4686" t="s">
        <v>12700</v>
      </c>
      <c r="M4686" t="str">
        <f t="shared" si="73"/>
        <v>Click UI element in window, msedge</v>
      </c>
    </row>
    <row r="4687" spans="1:13" x14ac:dyDescent="0.2">
      <c r="A4687">
        <v>51</v>
      </c>
      <c r="B4687" t="s">
        <v>12569</v>
      </c>
      <c r="C4687" t="s">
        <v>10828</v>
      </c>
      <c r="D4687" t="s">
        <v>12708</v>
      </c>
      <c r="E4687" t="s">
        <v>57</v>
      </c>
      <c r="F4687" t="s">
        <v>12709</v>
      </c>
      <c r="M4687" t="str">
        <f t="shared" si="73"/>
        <v>Populate text field in window</v>
      </c>
    </row>
    <row r="4688" spans="1:13" x14ac:dyDescent="0.2">
      <c r="A4688">
        <v>52</v>
      </c>
      <c r="B4688" t="s">
        <v>12569</v>
      </c>
      <c r="C4688" t="s">
        <v>10828</v>
      </c>
      <c r="D4688" t="s">
        <v>12710</v>
      </c>
      <c r="E4688" t="s">
        <v>57</v>
      </c>
      <c r="F4688" t="s">
        <v>12711</v>
      </c>
      <c r="M4688" t="str">
        <f t="shared" si="73"/>
        <v>Populate text field in window</v>
      </c>
    </row>
    <row r="4689" spans="1:13" x14ac:dyDescent="0.2">
      <c r="A4689">
        <v>53</v>
      </c>
      <c r="B4689" t="s">
        <v>12569</v>
      </c>
      <c r="C4689" t="s">
        <v>10828</v>
      </c>
      <c r="D4689" t="s">
        <v>12710</v>
      </c>
      <c r="E4689" t="s">
        <v>60</v>
      </c>
      <c r="F4689" t="s">
        <v>61</v>
      </c>
      <c r="I4689" t="s">
        <v>12712</v>
      </c>
      <c r="J4689" s="1" t="s">
        <v>215</v>
      </c>
      <c r="K4689" t="s">
        <v>12699</v>
      </c>
      <c r="L4689" t="s">
        <v>12700</v>
      </c>
      <c r="M4689" t="str">
        <f t="shared" si="73"/>
        <v>Send keys</v>
      </c>
    </row>
    <row r="4690" spans="1:13" x14ac:dyDescent="0.2">
      <c r="A4690">
        <v>54</v>
      </c>
      <c r="B4690" t="s">
        <v>12569</v>
      </c>
      <c r="C4690" t="s">
        <v>10828</v>
      </c>
      <c r="D4690" t="s">
        <v>12713</v>
      </c>
      <c r="E4690" t="s">
        <v>57</v>
      </c>
      <c r="F4690" t="s">
        <v>12711</v>
      </c>
      <c r="G4690" t="s">
        <v>438</v>
      </c>
      <c r="H4690" t="s">
        <v>12697</v>
      </c>
      <c r="I4690" t="s">
        <v>12714</v>
      </c>
      <c r="J4690" t="s">
        <v>1366</v>
      </c>
      <c r="K4690" t="s">
        <v>12699</v>
      </c>
      <c r="L4690" t="s">
        <v>12700</v>
      </c>
      <c r="M4690" t="str">
        <f t="shared" si="73"/>
        <v>Populate text field in window, msedge</v>
      </c>
    </row>
    <row r="4691" spans="1:13" x14ac:dyDescent="0.2">
      <c r="A4691">
        <v>55</v>
      </c>
      <c r="B4691" t="s">
        <v>12569</v>
      </c>
      <c r="C4691" t="s">
        <v>10828</v>
      </c>
      <c r="D4691" t="s">
        <v>12715</v>
      </c>
      <c r="E4691" t="s">
        <v>15</v>
      </c>
      <c r="F4691" t="s">
        <v>12716</v>
      </c>
      <c r="G4691" t="s">
        <v>438</v>
      </c>
      <c r="H4691" t="s">
        <v>12697</v>
      </c>
      <c r="I4691" t="s">
        <v>12717</v>
      </c>
      <c r="J4691" s="1" t="s">
        <v>1370</v>
      </c>
      <c r="K4691" t="s">
        <v>12699</v>
      </c>
      <c r="L4691" t="s">
        <v>12700</v>
      </c>
      <c r="M4691" t="str">
        <f t="shared" si="73"/>
        <v>Select menu option in window, msedge</v>
      </c>
    </row>
    <row r="4692" spans="1:13" x14ac:dyDescent="0.2">
      <c r="A4692">
        <v>56</v>
      </c>
      <c r="B4692" t="s">
        <v>12569</v>
      </c>
      <c r="C4692" t="s">
        <v>10828</v>
      </c>
      <c r="D4692" t="s">
        <v>12718</v>
      </c>
      <c r="E4692" t="s">
        <v>15</v>
      </c>
      <c r="F4692" t="s">
        <v>12719</v>
      </c>
      <c r="G4692" t="s">
        <v>438</v>
      </c>
      <c r="H4692" t="s">
        <v>12697</v>
      </c>
      <c r="I4692" t="s">
        <v>12720</v>
      </c>
      <c r="J4692" s="1" t="s">
        <v>1654</v>
      </c>
      <c r="K4692" t="s">
        <v>12699</v>
      </c>
      <c r="L4692" t="s">
        <v>12700</v>
      </c>
      <c r="M4692" t="str">
        <f t="shared" si="73"/>
        <v>Select menu option in window, msedge</v>
      </c>
    </row>
    <row r="4693" spans="1:13" x14ac:dyDescent="0.2">
      <c r="A4693">
        <v>57</v>
      </c>
      <c r="B4693" t="s">
        <v>12569</v>
      </c>
      <c r="C4693" t="s">
        <v>10828</v>
      </c>
      <c r="D4693" t="s">
        <v>12721</v>
      </c>
      <c r="E4693" t="s">
        <v>29</v>
      </c>
      <c r="F4693" t="s">
        <v>12722</v>
      </c>
      <c r="G4693" t="s">
        <v>438</v>
      </c>
      <c r="H4693" t="s">
        <v>12697</v>
      </c>
      <c r="I4693" t="s">
        <v>12723</v>
      </c>
      <c r="J4693" s="1" t="s">
        <v>1916</v>
      </c>
      <c r="K4693" t="s">
        <v>12699</v>
      </c>
      <c r="L4693" t="s">
        <v>12700</v>
      </c>
      <c r="M4693" t="str">
        <f t="shared" si="73"/>
        <v>Click UI element in window, msedge</v>
      </c>
    </row>
    <row r="4694" spans="1:13" x14ac:dyDescent="0.2">
      <c r="A4694">
        <v>58</v>
      </c>
      <c r="B4694" t="s">
        <v>12569</v>
      </c>
      <c r="C4694" t="s">
        <v>10828</v>
      </c>
      <c r="D4694" t="s">
        <v>12724</v>
      </c>
      <c r="E4694" t="s">
        <v>29</v>
      </c>
      <c r="F4694" t="s">
        <v>12725</v>
      </c>
      <c r="G4694" t="s">
        <v>438</v>
      </c>
      <c r="H4694" t="s">
        <v>12697</v>
      </c>
      <c r="I4694" t="s">
        <v>12726</v>
      </c>
      <c r="J4694" s="1" t="s">
        <v>2185</v>
      </c>
      <c r="K4694" t="s">
        <v>12699</v>
      </c>
      <c r="L4694" t="s">
        <v>12700</v>
      </c>
      <c r="M4694" t="str">
        <f t="shared" si="73"/>
        <v>Click UI element in window, msedge</v>
      </c>
    </row>
    <row r="4695" spans="1:13" x14ac:dyDescent="0.2">
      <c r="A4695">
        <v>59</v>
      </c>
      <c r="B4695" t="s">
        <v>12569</v>
      </c>
      <c r="C4695" t="s">
        <v>10828</v>
      </c>
      <c r="D4695" t="s">
        <v>12727</v>
      </c>
      <c r="E4695" t="s">
        <v>29</v>
      </c>
      <c r="F4695" t="s">
        <v>12728</v>
      </c>
      <c r="G4695" t="s">
        <v>438</v>
      </c>
      <c r="H4695" t="s">
        <v>12697</v>
      </c>
      <c r="I4695" t="s">
        <v>12729</v>
      </c>
      <c r="J4695" s="1" t="s">
        <v>2189</v>
      </c>
      <c r="K4695" t="s">
        <v>12699</v>
      </c>
      <c r="L4695" t="s">
        <v>12700</v>
      </c>
      <c r="M4695" t="str">
        <f t="shared" si="73"/>
        <v>Click UI element in window, msedge</v>
      </c>
    </row>
    <row r="4696" spans="1:13" x14ac:dyDescent="0.2">
      <c r="A4696">
        <v>60</v>
      </c>
      <c r="B4696" t="s">
        <v>12569</v>
      </c>
      <c r="C4696" t="s">
        <v>10828</v>
      </c>
      <c r="D4696" t="s">
        <v>12730</v>
      </c>
      <c r="E4696" t="s">
        <v>22</v>
      </c>
      <c r="F4696" t="s">
        <v>12731</v>
      </c>
      <c r="G4696" t="s">
        <v>438</v>
      </c>
      <c r="H4696" t="s">
        <v>12697</v>
      </c>
      <c r="I4696" t="s">
        <v>12732</v>
      </c>
      <c r="J4696" s="1" t="s">
        <v>1374</v>
      </c>
      <c r="K4696" t="s">
        <v>12699</v>
      </c>
      <c r="L4696" t="s">
        <v>12700</v>
      </c>
      <c r="M4696" t="str">
        <f t="shared" si="73"/>
        <v>Press button in window, msedge</v>
      </c>
    </row>
    <row r="4697" spans="1:13" x14ac:dyDescent="0.2">
      <c r="A4697">
        <v>61</v>
      </c>
      <c r="B4697" t="s">
        <v>12569</v>
      </c>
      <c r="C4697" t="s">
        <v>10828</v>
      </c>
      <c r="D4697" t="s">
        <v>12733</v>
      </c>
      <c r="E4697" t="s">
        <v>22</v>
      </c>
      <c r="F4697" t="s">
        <v>12734</v>
      </c>
      <c r="G4697" t="s">
        <v>438</v>
      </c>
      <c r="H4697" t="s">
        <v>12697</v>
      </c>
      <c r="I4697" t="s">
        <v>12735</v>
      </c>
      <c r="K4697" t="s">
        <v>12699</v>
      </c>
      <c r="L4697" t="s">
        <v>12700</v>
      </c>
      <c r="M4697" t="str">
        <f t="shared" si="73"/>
        <v>Press button in window, msedge</v>
      </c>
    </row>
    <row r="4698" spans="1:13" x14ac:dyDescent="0.2">
      <c r="A4698">
        <v>0</v>
      </c>
      <c r="B4698" t="s">
        <v>12736</v>
      </c>
      <c r="C4698" t="s">
        <v>13</v>
      </c>
      <c r="D4698" t="s">
        <v>12737</v>
      </c>
      <c r="E4698" t="s">
        <v>15</v>
      </c>
      <c r="F4698" t="s">
        <v>429</v>
      </c>
      <c r="I4698" t="s">
        <v>430</v>
      </c>
      <c r="J4698" s="1" t="s">
        <v>18</v>
      </c>
      <c r="K4698" t="s">
        <v>301</v>
      </c>
      <c r="L4698" t="s">
        <v>12738</v>
      </c>
      <c r="M4698" t="str">
        <f t="shared" si="73"/>
        <v>Select menu option in window</v>
      </c>
    </row>
    <row r="4699" spans="1:13" x14ac:dyDescent="0.2">
      <c r="A4699">
        <v>1</v>
      </c>
      <c r="B4699" t="s">
        <v>12736</v>
      </c>
      <c r="C4699" t="s">
        <v>13</v>
      </c>
      <c r="D4699" t="s">
        <v>12739</v>
      </c>
      <c r="E4699" t="s">
        <v>29</v>
      </c>
      <c r="F4699" t="s">
        <v>1222</v>
      </c>
      <c r="H4699" t="s">
        <v>225</v>
      </c>
      <c r="I4699" t="s">
        <v>12740</v>
      </c>
      <c r="J4699" s="1" t="s">
        <v>27</v>
      </c>
      <c r="K4699" t="s">
        <v>301</v>
      </c>
      <c r="L4699" t="s">
        <v>12738</v>
      </c>
      <c r="M4699" t="str">
        <f t="shared" si="73"/>
        <v>Click UI element in window</v>
      </c>
    </row>
    <row r="4700" spans="1:13" x14ac:dyDescent="0.2">
      <c r="A4700">
        <v>2</v>
      </c>
      <c r="B4700" t="s">
        <v>12736</v>
      </c>
      <c r="C4700" t="s">
        <v>13</v>
      </c>
      <c r="D4700" t="s">
        <v>12741</v>
      </c>
      <c r="E4700" t="s">
        <v>57</v>
      </c>
      <c r="F4700" t="s">
        <v>445</v>
      </c>
      <c r="M4700" t="str">
        <f t="shared" si="73"/>
        <v>Populate text field in window</v>
      </c>
    </row>
    <row r="4701" spans="1:13" x14ac:dyDescent="0.2">
      <c r="A4701">
        <v>3</v>
      </c>
      <c r="B4701" t="s">
        <v>12736</v>
      </c>
      <c r="C4701" t="s">
        <v>13</v>
      </c>
      <c r="D4701" t="s">
        <v>12742</v>
      </c>
      <c r="E4701" t="s">
        <v>60</v>
      </c>
      <c r="F4701" t="s">
        <v>61</v>
      </c>
      <c r="I4701" t="s">
        <v>62</v>
      </c>
      <c r="J4701" s="1" t="s">
        <v>36</v>
      </c>
      <c r="K4701" t="s">
        <v>301</v>
      </c>
      <c r="L4701" t="s">
        <v>12738</v>
      </c>
      <c r="M4701" t="str">
        <f t="shared" si="73"/>
        <v>Send keys</v>
      </c>
    </row>
    <row r="4702" spans="1:13" x14ac:dyDescent="0.2">
      <c r="A4702">
        <v>4</v>
      </c>
      <c r="B4702" t="s">
        <v>12736</v>
      </c>
      <c r="C4702" t="s">
        <v>13</v>
      </c>
      <c r="D4702" t="s">
        <v>11203</v>
      </c>
      <c r="E4702" t="s">
        <v>29</v>
      </c>
      <c r="F4702" t="s">
        <v>3246</v>
      </c>
      <c r="G4702" t="s">
        <v>438</v>
      </c>
      <c r="H4702" t="s">
        <v>3247</v>
      </c>
      <c r="I4702" t="s">
        <v>12743</v>
      </c>
      <c r="J4702" s="1" t="s">
        <v>40</v>
      </c>
      <c r="K4702" t="s">
        <v>301</v>
      </c>
      <c r="L4702" t="s">
        <v>12738</v>
      </c>
      <c r="M4702" t="str">
        <f t="shared" si="73"/>
        <v>Click UI element in window, msedge</v>
      </c>
    </row>
    <row r="4703" spans="1:13" x14ac:dyDescent="0.2">
      <c r="A4703">
        <v>5</v>
      </c>
      <c r="B4703" t="s">
        <v>12736</v>
      </c>
      <c r="C4703" t="s">
        <v>13</v>
      </c>
      <c r="D4703" t="s">
        <v>12744</v>
      </c>
      <c r="E4703" t="s">
        <v>29</v>
      </c>
      <c r="F4703" t="s">
        <v>669</v>
      </c>
      <c r="G4703" t="s">
        <v>438</v>
      </c>
      <c r="H4703" t="s">
        <v>2080</v>
      </c>
      <c r="I4703" t="s">
        <v>12745</v>
      </c>
      <c r="J4703" s="1" t="s">
        <v>46</v>
      </c>
      <c r="K4703" t="s">
        <v>301</v>
      </c>
      <c r="L4703" t="s">
        <v>12738</v>
      </c>
      <c r="M4703" t="str">
        <f t="shared" si="73"/>
        <v>Click UI element in window, msedge</v>
      </c>
    </row>
    <row r="4704" spans="1:13" x14ac:dyDescent="0.2">
      <c r="A4704">
        <v>6</v>
      </c>
      <c r="B4704" t="s">
        <v>12736</v>
      </c>
      <c r="C4704" t="s">
        <v>13</v>
      </c>
      <c r="D4704" t="s">
        <v>12746</v>
      </c>
      <c r="E4704" t="s">
        <v>29</v>
      </c>
      <c r="F4704" t="s">
        <v>5750</v>
      </c>
      <c r="G4704" t="s">
        <v>438</v>
      </c>
      <c r="H4704" t="s">
        <v>2083</v>
      </c>
      <c r="I4704" t="s">
        <v>12747</v>
      </c>
      <c r="J4704" s="1" t="s">
        <v>50</v>
      </c>
      <c r="K4704" t="s">
        <v>12748</v>
      </c>
      <c r="L4704" t="s">
        <v>12749</v>
      </c>
      <c r="M4704" t="str">
        <f t="shared" si="73"/>
        <v>Click UI element in window, msedge</v>
      </c>
    </row>
    <row r="4705" spans="1:13" x14ac:dyDescent="0.2">
      <c r="A4705">
        <v>7</v>
      </c>
      <c r="B4705" t="s">
        <v>12736</v>
      </c>
      <c r="C4705" t="s">
        <v>13</v>
      </c>
      <c r="D4705" t="s">
        <v>12750</v>
      </c>
      <c r="E4705" t="s">
        <v>29</v>
      </c>
      <c r="F4705" t="s">
        <v>2088</v>
      </c>
      <c r="G4705" t="s">
        <v>438</v>
      </c>
      <c r="H4705" t="s">
        <v>2089</v>
      </c>
      <c r="I4705" t="s">
        <v>12751</v>
      </c>
      <c r="J4705" s="1" t="s">
        <v>55</v>
      </c>
      <c r="K4705" t="s">
        <v>12748</v>
      </c>
      <c r="L4705" t="s">
        <v>12749</v>
      </c>
      <c r="M4705" t="str">
        <f t="shared" si="73"/>
        <v>Click UI element in window, msedge</v>
      </c>
    </row>
    <row r="4706" spans="1:13" x14ac:dyDescent="0.2">
      <c r="A4706">
        <v>8</v>
      </c>
      <c r="B4706" t="s">
        <v>12736</v>
      </c>
      <c r="C4706" t="s">
        <v>13</v>
      </c>
      <c r="D4706" t="s">
        <v>12752</v>
      </c>
      <c r="E4706" t="s">
        <v>29</v>
      </c>
      <c r="F4706" t="s">
        <v>12753</v>
      </c>
      <c r="G4706" t="s">
        <v>438</v>
      </c>
      <c r="H4706" t="s">
        <v>12754</v>
      </c>
      <c r="I4706" t="s">
        <v>12755</v>
      </c>
      <c r="J4706" s="1" t="s">
        <v>251</v>
      </c>
      <c r="K4706" t="s">
        <v>12748</v>
      </c>
      <c r="L4706" t="s">
        <v>12749</v>
      </c>
      <c r="M4706" t="str">
        <f t="shared" si="73"/>
        <v>Click UI element in window, msedge</v>
      </c>
    </row>
    <row r="4707" spans="1:13" x14ac:dyDescent="0.2">
      <c r="A4707">
        <v>9</v>
      </c>
      <c r="B4707" t="s">
        <v>12736</v>
      </c>
      <c r="C4707" t="s">
        <v>13</v>
      </c>
      <c r="D4707" t="s">
        <v>11212</v>
      </c>
      <c r="E4707" t="s">
        <v>22</v>
      </c>
      <c r="F4707" t="s">
        <v>9443</v>
      </c>
      <c r="G4707" t="s">
        <v>438</v>
      </c>
      <c r="H4707" t="s">
        <v>12754</v>
      </c>
      <c r="I4707" t="s">
        <v>9444</v>
      </c>
      <c r="J4707" s="1" t="s">
        <v>63</v>
      </c>
      <c r="K4707" t="s">
        <v>52</v>
      </c>
      <c r="L4707" t="s">
        <v>12756</v>
      </c>
      <c r="M4707" t="str">
        <f t="shared" si="73"/>
        <v>Press button in window, msedge</v>
      </c>
    </row>
    <row r="4708" spans="1:13" x14ac:dyDescent="0.2">
      <c r="A4708">
        <v>10</v>
      </c>
      <c r="B4708" t="s">
        <v>12736</v>
      </c>
      <c r="C4708" t="s">
        <v>13</v>
      </c>
      <c r="D4708" t="s">
        <v>12757</v>
      </c>
      <c r="E4708" t="s">
        <v>57</v>
      </c>
      <c r="F4708" t="s">
        <v>479</v>
      </c>
      <c r="M4708" t="str">
        <f t="shared" si="73"/>
        <v>Populate text field in window</v>
      </c>
    </row>
    <row r="4709" spans="1:13" x14ac:dyDescent="0.2">
      <c r="A4709">
        <v>11</v>
      </c>
      <c r="B4709" t="s">
        <v>12736</v>
      </c>
      <c r="C4709" t="s">
        <v>13</v>
      </c>
      <c r="D4709" t="s">
        <v>12757</v>
      </c>
      <c r="E4709" t="s">
        <v>60</v>
      </c>
      <c r="F4709" t="s">
        <v>61</v>
      </c>
      <c r="I4709" t="s">
        <v>12758</v>
      </c>
      <c r="J4709" s="1" t="s">
        <v>71</v>
      </c>
      <c r="K4709" t="s">
        <v>52</v>
      </c>
      <c r="L4709" t="s">
        <v>12756</v>
      </c>
      <c r="M4709" t="str">
        <f t="shared" si="73"/>
        <v>Send keys</v>
      </c>
    </row>
    <row r="4710" spans="1:13" x14ac:dyDescent="0.2">
      <c r="A4710">
        <v>12</v>
      </c>
      <c r="B4710" t="s">
        <v>12736</v>
      </c>
      <c r="C4710" t="s">
        <v>13</v>
      </c>
      <c r="D4710" t="s">
        <v>12759</v>
      </c>
      <c r="E4710" t="s">
        <v>29</v>
      </c>
      <c r="F4710" t="s">
        <v>12760</v>
      </c>
      <c r="G4710" t="s">
        <v>438</v>
      </c>
      <c r="H4710" t="s">
        <v>12761</v>
      </c>
      <c r="I4710" t="s">
        <v>12762</v>
      </c>
      <c r="J4710" s="1" t="s">
        <v>263</v>
      </c>
      <c r="K4710" t="s">
        <v>52</v>
      </c>
      <c r="L4710" t="s">
        <v>12756</v>
      </c>
      <c r="M4710" t="str">
        <f t="shared" si="73"/>
        <v>Click UI element in window, msedge</v>
      </c>
    </row>
    <row r="4711" spans="1:13" x14ac:dyDescent="0.2">
      <c r="A4711">
        <v>13</v>
      </c>
      <c r="B4711" t="s">
        <v>12736</v>
      </c>
      <c r="C4711" t="s">
        <v>13</v>
      </c>
      <c r="D4711" t="s">
        <v>12763</v>
      </c>
      <c r="E4711" t="s">
        <v>22</v>
      </c>
      <c r="F4711" t="s">
        <v>12764</v>
      </c>
      <c r="G4711" t="s">
        <v>438</v>
      </c>
      <c r="H4711" t="s">
        <v>12765</v>
      </c>
      <c r="I4711" t="s">
        <v>12766</v>
      </c>
      <c r="J4711" s="1" t="s">
        <v>77</v>
      </c>
      <c r="K4711" t="s">
        <v>52</v>
      </c>
      <c r="L4711" t="s">
        <v>12756</v>
      </c>
      <c r="M4711" t="str">
        <f t="shared" si="73"/>
        <v>Press button in window, msedge</v>
      </c>
    </row>
    <row r="4712" spans="1:13" x14ac:dyDescent="0.2">
      <c r="A4712">
        <v>14</v>
      </c>
      <c r="B4712" t="s">
        <v>12736</v>
      </c>
      <c r="C4712" t="s">
        <v>13</v>
      </c>
      <c r="D4712" t="s">
        <v>12767</v>
      </c>
      <c r="E4712" t="s">
        <v>89</v>
      </c>
      <c r="F4712" t="s">
        <v>1237</v>
      </c>
      <c r="G4712" t="s">
        <v>438</v>
      </c>
      <c r="H4712" t="s">
        <v>12768</v>
      </c>
      <c r="I4712" t="s">
        <v>12769</v>
      </c>
      <c r="J4712" s="1" t="s">
        <v>81</v>
      </c>
      <c r="K4712" t="s">
        <v>52</v>
      </c>
      <c r="L4712" t="s">
        <v>12756</v>
      </c>
      <c r="M4712" t="str">
        <f t="shared" si="73"/>
        <v>Drag and drop UI element in window, msedge</v>
      </c>
    </row>
    <row r="4713" spans="1:13" x14ac:dyDescent="0.2">
      <c r="A4713">
        <v>15</v>
      </c>
      <c r="B4713" t="s">
        <v>12736</v>
      </c>
      <c r="C4713" t="s">
        <v>13</v>
      </c>
      <c r="D4713" t="s">
        <v>12770</v>
      </c>
      <c r="E4713" t="s">
        <v>60</v>
      </c>
      <c r="F4713" t="s">
        <v>12771</v>
      </c>
      <c r="I4713" t="s">
        <v>12772</v>
      </c>
      <c r="J4713" s="1" t="s">
        <v>275</v>
      </c>
      <c r="K4713" t="s">
        <v>52</v>
      </c>
      <c r="L4713" t="s">
        <v>12756</v>
      </c>
      <c r="M4713" t="str">
        <f t="shared" si="73"/>
        <v>Send keys</v>
      </c>
    </row>
    <row r="4714" spans="1:13" x14ac:dyDescent="0.2">
      <c r="A4714">
        <v>16</v>
      </c>
      <c r="B4714" t="s">
        <v>12736</v>
      </c>
      <c r="C4714" t="s">
        <v>13</v>
      </c>
      <c r="D4714" t="s">
        <v>12773</v>
      </c>
      <c r="E4714" t="s">
        <v>22</v>
      </c>
      <c r="F4714" t="s">
        <v>12774</v>
      </c>
      <c r="G4714" t="s">
        <v>438</v>
      </c>
      <c r="H4714" t="s">
        <v>12768</v>
      </c>
      <c r="I4714" t="s">
        <v>12775</v>
      </c>
      <c r="J4714" s="1" t="s">
        <v>87</v>
      </c>
      <c r="K4714" t="s">
        <v>52</v>
      </c>
      <c r="L4714" t="s">
        <v>12756</v>
      </c>
      <c r="M4714" t="str">
        <f t="shared" si="73"/>
        <v>Press button in window, msedge</v>
      </c>
    </row>
    <row r="4715" spans="1:13" x14ac:dyDescent="0.2">
      <c r="A4715">
        <v>17</v>
      </c>
      <c r="B4715" t="s">
        <v>12736</v>
      </c>
      <c r="C4715" t="s">
        <v>13</v>
      </c>
      <c r="D4715" t="s">
        <v>12776</v>
      </c>
      <c r="E4715" t="s">
        <v>22</v>
      </c>
      <c r="F4715" t="s">
        <v>12777</v>
      </c>
      <c r="G4715" t="s">
        <v>438</v>
      </c>
      <c r="H4715" t="s">
        <v>12768</v>
      </c>
      <c r="I4715" t="s">
        <v>12778</v>
      </c>
      <c r="J4715" s="1" t="s">
        <v>91</v>
      </c>
      <c r="K4715" t="s">
        <v>52</v>
      </c>
      <c r="L4715" t="s">
        <v>12756</v>
      </c>
      <c r="M4715" t="str">
        <f t="shared" si="73"/>
        <v>Press button in window, msedge</v>
      </c>
    </row>
    <row r="4716" spans="1:13" x14ac:dyDescent="0.2">
      <c r="A4716">
        <v>18</v>
      </c>
      <c r="B4716" t="s">
        <v>12736</v>
      </c>
      <c r="C4716" t="s">
        <v>13</v>
      </c>
      <c r="D4716" t="s">
        <v>12779</v>
      </c>
      <c r="E4716" t="s">
        <v>57</v>
      </c>
      <c r="F4716" t="s">
        <v>12780</v>
      </c>
      <c r="M4716" t="str">
        <f t="shared" si="73"/>
        <v>Populate text field in window</v>
      </c>
    </row>
    <row r="4717" spans="1:13" x14ac:dyDescent="0.2">
      <c r="A4717">
        <v>19</v>
      </c>
      <c r="B4717" t="s">
        <v>12736</v>
      </c>
      <c r="C4717" t="s">
        <v>13</v>
      </c>
      <c r="D4717" t="s">
        <v>12781</v>
      </c>
      <c r="E4717" t="s">
        <v>22</v>
      </c>
      <c r="F4717" t="s">
        <v>12782</v>
      </c>
      <c r="G4717" t="s">
        <v>438</v>
      </c>
      <c r="H4717" t="s">
        <v>12768</v>
      </c>
      <c r="I4717" t="s">
        <v>12783</v>
      </c>
      <c r="J4717" s="1" t="s">
        <v>96</v>
      </c>
      <c r="K4717" t="s">
        <v>52</v>
      </c>
      <c r="L4717" t="s">
        <v>12756</v>
      </c>
      <c r="M4717" t="str">
        <f t="shared" si="73"/>
        <v>Press button in window, msedge</v>
      </c>
    </row>
    <row r="4718" spans="1:13" x14ac:dyDescent="0.2">
      <c r="A4718">
        <v>20</v>
      </c>
      <c r="B4718" t="s">
        <v>12736</v>
      </c>
      <c r="C4718" t="s">
        <v>13</v>
      </c>
      <c r="D4718" t="s">
        <v>12784</v>
      </c>
      <c r="E4718" t="s">
        <v>29</v>
      </c>
      <c r="F4718" t="s">
        <v>12785</v>
      </c>
      <c r="G4718" t="s">
        <v>438</v>
      </c>
      <c r="H4718" t="s">
        <v>12768</v>
      </c>
      <c r="I4718" t="s">
        <v>12786</v>
      </c>
      <c r="J4718" s="1" t="s">
        <v>293</v>
      </c>
      <c r="K4718" t="s">
        <v>52</v>
      </c>
      <c r="L4718" t="s">
        <v>12756</v>
      </c>
      <c r="M4718" t="str">
        <f t="shared" si="73"/>
        <v>Click UI element in window, msedge</v>
      </c>
    </row>
    <row r="4719" spans="1:13" x14ac:dyDescent="0.2">
      <c r="A4719">
        <v>21</v>
      </c>
      <c r="B4719" t="s">
        <v>12736</v>
      </c>
      <c r="C4719" t="s">
        <v>13</v>
      </c>
      <c r="D4719" t="s">
        <v>12787</v>
      </c>
      <c r="E4719" t="s">
        <v>22</v>
      </c>
      <c r="F4719" t="s">
        <v>12788</v>
      </c>
      <c r="G4719" t="s">
        <v>438</v>
      </c>
      <c r="H4719" t="s">
        <v>12768</v>
      </c>
      <c r="I4719" t="s">
        <v>12789</v>
      </c>
      <c r="J4719" s="1" t="s">
        <v>101</v>
      </c>
      <c r="K4719" t="s">
        <v>12790</v>
      </c>
      <c r="L4719" t="s">
        <v>12791</v>
      </c>
      <c r="M4719" t="str">
        <f t="shared" si="73"/>
        <v>Press button in window, msedge</v>
      </c>
    </row>
    <row r="4720" spans="1:13" x14ac:dyDescent="0.2">
      <c r="A4720">
        <v>22</v>
      </c>
      <c r="B4720" t="s">
        <v>12736</v>
      </c>
      <c r="C4720" t="s">
        <v>13</v>
      </c>
      <c r="D4720" t="s">
        <v>12792</v>
      </c>
      <c r="E4720" t="s">
        <v>22</v>
      </c>
      <c r="F4720" t="s">
        <v>12793</v>
      </c>
      <c r="G4720" t="s">
        <v>438</v>
      </c>
      <c r="H4720" t="s">
        <v>12768</v>
      </c>
      <c r="I4720" t="s">
        <v>12794</v>
      </c>
      <c r="J4720" s="1" t="s">
        <v>105</v>
      </c>
      <c r="K4720" t="s">
        <v>12790</v>
      </c>
      <c r="L4720" t="s">
        <v>12791</v>
      </c>
      <c r="M4720" t="str">
        <f t="shared" si="73"/>
        <v>Press button in window, msedge</v>
      </c>
    </row>
    <row r="4721" spans="1:13" x14ac:dyDescent="0.2">
      <c r="A4721">
        <v>23</v>
      </c>
      <c r="B4721" t="s">
        <v>12736</v>
      </c>
      <c r="C4721" t="s">
        <v>13</v>
      </c>
      <c r="D4721" t="s">
        <v>12795</v>
      </c>
      <c r="E4721" t="s">
        <v>22</v>
      </c>
      <c r="F4721" t="s">
        <v>163</v>
      </c>
      <c r="I4721" t="s">
        <v>164</v>
      </c>
      <c r="J4721" s="1" t="s">
        <v>109</v>
      </c>
      <c r="K4721" t="s">
        <v>12790</v>
      </c>
      <c r="L4721" t="s">
        <v>12791</v>
      </c>
      <c r="M4721" t="str">
        <f t="shared" si="73"/>
        <v>Press button in window</v>
      </c>
    </row>
    <row r="4722" spans="1:13" x14ac:dyDescent="0.2">
      <c r="A4722">
        <v>24</v>
      </c>
      <c r="B4722" t="s">
        <v>12736</v>
      </c>
      <c r="C4722" t="s">
        <v>13</v>
      </c>
      <c r="D4722" t="s">
        <v>12796</v>
      </c>
      <c r="E4722" t="s">
        <v>29</v>
      </c>
      <c r="F4722" t="s">
        <v>3307</v>
      </c>
      <c r="G4722" t="s">
        <v>170</v>
      </c>
      <c r="H4722" t="s">
        <v>3308</v>
      </c>
      <c r="I4722" t="s">
        <v>12797</v>
      </c>
      <c r="J4722" s="1" t="s">
        <v>114</v>
      </c>
      <c r="K4722" t="s">
        <v>12790</v>
      </c>
      <c r="L4722" t="s">
        <v>12791</v>
      </c>
      <c r="M4722" t="str">
        <f t="shared" si="73"/>
        <v>Click UI element in window, Teams</v>
      </c>
    </row>
    <row r="4723" spans="1:13" x14ac:dyDescent="0.2">
      <c r="A4723">
        <v>25</v>
      </c>
      <c r="B4723" t="s">
        <v>12736</v>
      </c>
      <c r="C4723" t="s">
        <v>13</v>
      </c>
      <c r="D4723" t="s">
        <v>12798</v>
      </c>
      <c r="E4723" t="s">
        <v>29</v>
      </c>
      <c r="F4723" t="s">
        <v>12799</v>
      </c>
      <c r="G4723" t="s">
        <v>170</v>
      </c>
      <c r="H4723" t="s">
        <v>3308</v>
      </c>
      <c r="I4723" t="s">
        <v>12800</v>
      </c>
      <c r="J4723" s="1" t="s">
        <v>118</v>
      </c>
      <c r="K4723" t="s">
        <v>12790</v>
      </c>
      <c r="L4723" t="s">
        <v>12791</v>
      </c>
      <c r="M4723" t="str">
        <f t="shared" si="73"/>
        <v>Click UI element in window, Teams</v>
      </c>
    </row>
    <row r="4724" spans="1:13" x14ac:dyDescent="0.2">
      <c r="A4724">
        <v>26</v>
      </c>
      <c r="B4724" t="s">
        <v>12736</v>
      </c>
      <c r="C4724" t="s">
        <v>13</v>
      </c>
      <c r="D4724" t="s">
        <v>12801</v>
      </c>
      <c r="E4724" t="s">
        <v>22</v>
      </c>
      <c r="F4724" t="s">
        <v>12802</v>
      </c>
      <c r="G4724" t="s">
        <v>170</v>
      </c>
      <c r="H4724" t="s">
        <v>3308</v>
      </c>
      <c r="I4724" t="s">
        <v>12803</v>
      </c>
      <c r="J4724" s="1" t="s">
        <v>122</v>
      </c>
      <c r="K4724" t="s">
        <v>12790</v>
      </c>
      <c r="L4724" t="s">
        <v>12791</v>
      </c>
      <c r="M4724" t="str">
        <f t="shared" si="73"/>
        <v>Press button in window, Teams</v>
      </c>
    </row>
    <row r="4725" spans="1:13" x14ac:dyDescent="0.2">
      <c r="A4725">
        <v>27</v>
      </c>
      <c r="B4725" t="s">
        <v>12736</v>
      </c>
      <c r="C4725" t="s">
        <v>13</v>
      </c>
      <c r="D4725" t="s">
        <v>12804</v>
      </c>
      <c r="E4725" t="s">
        <v>57</v>
      </c>
      <c r="F4725" t="s">
        <v>12805</v>
      </c>
      <c r="G4725" t="s">
        <v>170</v>
      </c>
      <c r="H4725" t="s">
        <v>3308</v>
      </c>
      <c r="I4725" t="s">
        <v>12806</v>
      </c>
      <c r="J4725" t="s">
        <v>126</v>
      </c>
      <c r="K4725" t="s">
        <v>12790</v>
      </c>
      <c r="L4725" t="s">
        <v>12791</v>
      </c>
      <c r="M4725" t="str">
        <f t="shared" si="73"/>
        <v>Populate text field in window, Teams</v>
      </c>
    </row>
    <row r="4726" spans="1:13" x14ac:dyDescent="0.2">
      <c r="A4726">
        <v>28</v>
      </c>
      <c r="B4726" t="s">
        <v>12736</v>
      </c>
      <c r="C4726" t="s">
        <v>13</v>
      </c>
      <c r="D4726" t="s">
        <v>12807</v>
      </c>
      <c r="E4726" t="s">
        <v>22</v>
      </c>
      <c r="F4726" t="s">
        <v>12808</v>
      </c>
      <c r="G4726" t="s">
        <v>170</v>
      </c>
      <c r="H4726" t="s">
        <v>3308</v>
      </c>
      <c r="I4726" t="s">
        <v>12809</v>
      </c>
      <c r="J4726" s="1" t="s">
        <v>130</v>
      </c>
      <c r="K4726" t="s">
        <v>12790</v>
      </c>
      <c r="L4726" t="s">
        <v>12791</v>
      </c>
      <c r="M4726" t="str">
        <f t="shared" si="73"/>
        <v>Press button in window, Teams</v>
      </c>
    </row>
    <row r="4727" spans="1:13" x14ac:dyDescent="0.2">
      <c r="A4727">
        <v>29</v>
      </c>
      <c r="B4727" t="s">
        <v>12736</v>
      </c>
      <c r="C4727" t="s">
        <v>13</v>
      </c>
      <c r="D4727" t="s">
        <v>12810</v>
      </c>
      <c r="E4727" t="s">
        <v>22</v>
      </c>
      <c r="F4727" t="s">
        <v>12811</v>
      </c>
      <c r="G4727" t="s">
        <v>170</v>
      </c>
      <c r="H4727" t="s">
        <v>3308</v>
      </c>
      <c r="I4727" t="s">
        <v>12812</v>
      </c>
      <c r="J4727" s="1" t="s">
        <v>136</v>
      </c>
      <c r="K4727" t="s">
        <v>12813</v>
      </c>
      <c r="L4727" t="s">
        <v>12814</v>
      </c>
      <c r="M4727" t="str">
        <f t="shared" si="73"/>
        <v>Press button in window, Teams</v>
      </c>
    </row>
    <row r="4728" spans="1:13" x14ac:dyDescent="0.2">
      <c r="A4728">
        <v>30</v>
      </c>
      <c r="B4728" t="s">
        <v>12736</v>
      </c>
      <c r="C4728" t="s">
        <v>13</v>
      </c>
      <c r="D4728" t="s">
        <v>12815</v>
      </c>
      <c r="E4728" t="s">
        <v>57</v>
      </c>
      <c r="F4728" t="s">
        <v>12816</v>
      </c>
      <c r="M4728" t="str">
        <f t="shared" si="73"/>
        <v>Populate text field in window</v>
      </c>
    </row>
    <row r="4729" spans="1:13" x14ac:dyDescent="0.2">
      <c r="A4729">
        <v>31</v>
      </c>
      <c r="B4729" t="s">
        <v>12736</v>
      </c>
      <c r="C4729" t="s">
        <v>13</v>
      </c>
      <c r="D4729" t="s">
        <v>12817</v>
      </c>
      <c r="E4729" t="s">
        <v>29</v>
      </c>
      <c r="F4729" t="s">
        <v>12818</v>
      </c>
      <c r="G4729" t="s">
        <v>170</v>
      </c>
      <c r="H4729" t="s">
        <v>3308</v>
      </c>
      <c r="I4729" t="s">
        <v>12819</v>
      </c>
      <c r="J4729" s="1" t="s">
        <v>142</v>
      </c>
      <c r="K4729" t="s">
        <v>12813</v>
      </c>
      <c r="L4729" t="s">
        <v>12814</v>
      </c>
      <c r="M4729" t="str">
        <f t="shared" si="73"/>
        <v>Click UI element in window, Teams</v>
      </c>
    </row>
    <row r="4730" spans="1:13" x14ac:dyDescent="0.2">
      <c r="A4730">
        <v>32</v>
      </c>
      <c r="B4730" t="s">
        <v>12736</v>
      </c>
      <c r="C4730" t="s">
        <v>13</v>
      </c>
      <c r="D4730" t="s">
        <v>12820</v>
      </c>
      <c r="E4730" t="s">
        <v>22</v>
      </c>
      <c r="F4730" t="s">
        <v>12821</v>
      </c>
      <c r="G4730" t="s">
        <v>170</v>
      </c>
      <c r="H4730" t="s">
        <v>3308</v>
      </c>
      <c r="I4730" t="s">
        <v>12822</v>
      </c>
      <c r="J4730" s="1" t="s">
        <v>146</v>
      </c>
      <c r="K4730" t="s">
        <v>12813</v>
      </c>
      <c r="L4730" t="s">
        <v>12814</v>
      </c>
      <c r="M4730" t="str">
        <f t="shared" si="73"/>
        <v>Press button in window, Teams</v>
      </c>
    </row>
    <row r="4731" spans="1:13" x14ac:dyDescent="0.2">
      <c r="A4731">
        <v>33</v>
      </c>
      <c r="B4731" t="s">
        <v>12736</v>
      </c>
      <c r="C4731" t="s">
        <v>13</v>
      </c>
      <c r="D4731" t="s">
        <v>12823</v>
      </c>
      <c r="E4731" t="s">
        <v>57</v>
      </c>
      <c r="F4731" t="s">
        <v>12824</v>
      </c>
      <c r="M4731" t="str">
        <f t="shared" si="73"/>
        <v>Populate text field in window</v>
      </c>
    </row>
    <row r="4732" spans="1:13" x14ac:dyDescent="0.2">
      <c r="A4732">
        <v>34</v>
      </c>
      <c r="B4732" t="s">
        <v>12736</v>
      </c>
      <c r="C4732" t="s">
        <v>13</v>
      </c>
      <c r="D4732" t="s">
        <v>12825</v>
      </c>
      <c r="E4732" t="s">
        <v>22</v>
      </c>
      <c r="F4732" t="s">
        <v>12826</v>
      </c>
      <c r="G4732" t="s">
        <v>170</v>
      </c>
      <c r="H4732" t="s">
        <v>3308</v>
      </c>
      <c r="I4732" t="s">
        <v>12827</v>
      </c>
      <c r="J4732" s="1" t="s">
        <v>152</v>
      </c>
      <c r="K4732" t="s">
        <v>12813</v>
      </c>
      <c r="L4732" t="s">
        <v>12814</v>
      </c>
      <c r="M4732" t="str">
        <f t="shared" si="73"/>
        <v>Press button in window, Teams</v>
      </c>
    </row>
    <row r="4733" spans="1:13" x14ac:dyDescent="0.2">
      <c r="A4733">
        <v>35</v>
      </c>
      <c r="B4733" t="s">
        <v>12736</v>
      </c>
      <c r="C4733" t="s">
        <v>13</v>
      </c>
      <c r="D4733" t="s">
        <v>12828</v>
      </c>
      <c r="E4733" t="s">
        <v>29</v>
      </c>
      <c r="F4733" t="s">
        <v>12829</v>
      </c>
      <c r="G4733" t="s">
        <v>170</v>
      </c>
      <c r="H4733" t="s">
        <v>3308</v>
      </c>
      <c r="I4733" t="s">
        <v>12830</v>
      </c>
      <c r="J4733" s="1" t="s">
        <v>155</v>
      </c>
      <c r="K4733" t="s">
        <v>12813</v>
      </c>
      <c r="L4733" t="s">
        <v>12814</v>
      </c>
      <c r="M4733" t="str">
        <f t="shared" si="73"/>
        <v>Click UI element in window, Teams</v>
      </c>
    </row>
    <row r="4734" spans="1:13" x14ac:dyDescent="0.2">
      <c r="A4734">
        <v>36</v>
      </c>
      <c r="B4734" t="s">
        <v>12736</v>
      </c>
      <c r="C4734" t="s">
        <v>13</v>
      </c>
      <c r="D4734" t="s">
        <v>12831</v>
      </c>
      <c r="E4734" t="s">
        <v>29</v>
      </c>
      <c r="F4734" t="s">
        <v>12832</v>
      </c>
      <c r="G4734" t="s">
        <v>170</v>
      </c>
      <c r="H4734" t="s">
        <v>3308</v>
      </c>
      <c r="I4734" t="s">
        <v>12833</v>
      </c>
      <c r="J4734" s="1" t="s">
        <v>157</v>
      </c>
      <c r="K4734" t="s">
        <v>12813</v>
      </c>
      <c r="L4734" t="s">
        <v>12814</v>
      </c>
      <c r="M4734" t="str">
        <f t="shared" si="73"/>
        <v>Click UI element in window, Teams</v>
      </c>
    </row>
    <row r="4735" spans="1:13" x14ac:dyDescent="0.2">
      <c r="A4735">
        <v>37</v>
      </c>
      <c r="B4735" t="s">
        <v>12736</v>
      </c>
      <c r="C4735" t="s">
        <v>13</v>
      </c>
      <c r="D4735" t="s">
        <v>12834</v>
      </c>
      <c r="E4735" t="s">
        <v>57</v>
      </c>
      <c r="F4735" t="s">
        <v>12835</v>
      </c>
      <c r="M4735" t="str">
        <f t="shared" si="73"/>
        <v>Populate text field in window</v>
      </c>
    </row>
    <row r="4736" spans="1:13" x14ac:dyDescent="0.2">
      <c r="A4736">
        <v>38</v>
      </c>
      <c r="B4736" t="s">
        <v>12736</v>
      </c>
      <c r="C4736" t="s">
        <v>13</v>
      </c>
      <c r="D4736" t="s">
        <v>12836</v>
      </c>
      <c r="E4736" t="s">
        <v>29</v>
      </c>
      <c r="F4736" t="s">
        <v>12837</v>
      </c>
      <c r="G4736" t="s">
        <v>170</v>
      </c>
      <c r="H4736" t="s">
        <v>3308</v>
      </c>
      <c r="I4736" t="s">
        <v>12838</v>
      </c>
      <c r="J4736" s="1" t="s">
        <v>165</v>
      </c>
      <c r="K4736" t="s">
        <v>12839</v>
      </c>
      <c r="L4736" t="s">
        <v>12840</v>
      </c>
      <c r="M4736" t="str">
        <f t="shared" si="73"/>
        <v>Click UI element in window, Teams</v>
      </c>
    </row>
    <row r="4737" spans="1:13" x14ac:dyDescent="0.2">
      <c r="A4737">
        <v>39</v>
      </c>
      <c r="B4737" t="s">
        <v>12736</v>
      </c>
      <c r="C4737" t="s">
        <v>13</v>
      </c>
      <c r="D4737" t="s">
        <v>12841</v>
      </c>
      <c r="E4737" t="s">
        <v>29</v>
      </c>
      <c r="F4737" t="s">
        <v>12842</v>
      </c>
      <c r="G4737" t="s">
        <v>170</v>
      </c>
      <c r="H4737" t="s">
        <v>3308</v>
      </c>
      <c r="I4737" t="s">
        <v>12843</v>
      </c>
      <c r="J4737" s="1" t="s">
        <v>173</v>
      </c>
      <c r="K4737" t="s">
        <v>12839</v>
      </c>
      <c r="L4737" t="s">
        <v>12840</v>
      </c>
      <c r="M4737" t="str">
        <f t="shared" si="73"/>
        <v>Click UI element in window, Teams</v>
      </c>
    </row>
    <row r="4738" spans="1:13" x14ac:dyDescent="0.2">
      <c r="A4738">
        <v>40</v>
      </c>
      <c r="B4738" t="s">
        <v>12736</v>
      </c>
      <c r="C4738" t="s">
        <v>13</v>
      </c>
      <c r="D4738" t="s">
        <v>12844</v>
      </c>
      <c r="E4738" t="s">
        <v>29</v>
      </c>
      <c r="F4738" t="s">
        <v>12845</v>
      </c>
      <c r="G4738" t="s">
        <v>170</v>
      </c>
      <c r="H4738" t="s">
        <v>3308</v>
      </c>
      <c r="I4738" t="s">
        <v>12846</v>
      </c>
      <c r="J4738" s="1" t="s">
        <v>177</v>
      </c>
      <c r="K4738" t="s">
        <v>12839</v>
      </c>
      <c r="L4738" t="s">
        <v>12840</v>
      </c>
      <c r="M4738" t="str">
        <f t="shared" si="73"/>
        <v>Click UI element in window, Teams</v>
      </c>
    </row>
    <row r="4739" spans="1:13" x14ac:dyDescent="0.2">
      <c r="A4739">
        <v>41</v>
      </c>
      <c r="B4739" t="s">
        <v>12736</v>
      </c>
      <c r="C4739" t="s">
        <v>13</v>
      </c>
      <c r="D4739" t="s">
        <v>12847</v>
      </c>
      <c r="E4739" t="s">
        <v>29</v>
      </c>
      <c r="F4739" t="s">
        <v>12848</v>
      </c>
      <c r="G4739" t="s">
        <v>170</v>
      </c>
      <c r="H4739" t="s">
        <v>3308</v>
      </c>
      <c r="I4739" t="s">
        <v>12849</v>
      </c>
      <c r="K4739" t="s">
        <v>12839</v>
      </c>
      <c r="L4739" t="s">
        <v>12840</v>
      </c>
      <c r="M4739" t="str">
        <f t="shared" ref="M4739:M4802" si="74">IF(NOT(ISBLANK(G4739)),_xlfn.CONCAT(E4739,", ",G4739),E4739)</f>
        <v>Click UI element in window, Teams</v>
      </c>
    </row>
    <row r="4740" spans="1:13" x14ac:dyDescent="0.2">
      <c r="A4740">
        <v>0</v>
      </c>
      <c r="B4740" t="s">
        <v>12850</v>
      </c>
      <c r="C4740" t="s">
        <v>10925</v>
      </c>
      <c r="D4740" t="s">
        <v>12851</v>
      </c>
      <c r="E4740" t="s">
        <v>15</v>
      </c>
      <c r="F4740" t="s">
        <v>1068</v>
      </c>
      <c r="I4740" t="s">
        <v>1069</v>
      </c>
      <c r="J4740" s="1" t="s">
        <v>18</v>
      </c>
      <c r="K4740" t="s">
        <v>12852</v>
      </c>
      <c r="L4740" t="s">
        <v>12853</v>
      </c>
      <c r="M4740" t="str">
        <f t="shared" si="74"/>
        <v>Select menu option in window</v>
      </c>
    </row>
    <row r="4741" spans="1:13" x14ac:dyDescent="0.2">
      <c r="A4741">
        <v>1</v>
      </c>
      <c r="B4741" t="s">
        <v>12850</v>
      </c>
      <c r="C4741" t="s">
        <v>10925</v>
      </c>
      <c r="D4741" t="s">
        <v>12801</v>
      </c>
      <c r="E4741" t="s">
        <v>22</v>
      </c>
      <c r="F4741" t="s">
        <v>600</v>
      </c>
      <c r="G4741" t="s">
        <v>24</v>
      </c>
      <c r="H4741" t="s">
        <v>229</v>
      </c>
      <c r="I4741" t="s">
        <v>601</v>
      </c>
      <c r="J4741" s="1" t="s">
        <v>27</v>
      </c>
      <c r="K4741" t="s">
        <v>12852</v>
      </c>
      <c r="L4741" t="s">
        <v>12853</v>
      </c>
      <c r="M4741" t="str">
        <f t="shared" si="74"/>
        <v>Press button in window, chrome</v>
      </c>
    </row>
    <row r="4742" spans="1:13" x14ac:dyDescent="0.2">
      <c r="A4742">
        <v>2</v>
      </c>
      <c r="B4742" t="s">
        <v>12850</v>
      </c>
      <c r="C4742" t="s">
        <v>10925</v>
      </c>
      <c r="D4742" t="s">
        <v>12854</v>
      </c>
      <c r="E4742" t="s">
        <v>29</v>
      </c>
      <c r="F4742" t="s">
        <v>2519</v>
      </c>
      <c r="G4742" t="s">
        <v>24</v>
      </c>
      <c r="H4742" t="s">
        <v>229</v>
      </c>
      <c r="I4742" t="s">
        <v>12855</v>
      </c>
      <c r="J4742" s="1" t="s">
        <v>32</v>
      </c>
      <c r="K4742" t="s">
        <v>12852</v>
      </c>
      <c r="L4742" t="s">
        <v>12853</v>
      </c>
      <c r="M4742" t="str">
        <f t="shared" si="74"/>
        <v>Click UI element in window, chrome</v>
      </c>
    </row>
    <row r="4743" spans="1:13" x14ac:dyDescent="0.2">
      <c r="A4743">
        <v>3</v>
      </c>
      <c r="B4743" t="s">
        <v>12850</v>
      </c>
      <c r="C4743" t="s">
        <v>10925</v>
      </c>
      <c r="D4743" t="s">
        <v>12856</v>
      </c>
      <c r="E4743" t="s">
        <v>57</v>
      </c>
      <c r="F4743" t="s">
        <v>2519</v>
      </c>
      <c r="M4743" t="str">
        <f t="shared" si="74"/>
        <v>Populate text field in window</v>
      </c>
    </row>
    <row r="4744" spans="1:13" x14ac:dyDescent="0.2">
      <c r="A4744">
        <v>4</v>
      </c>
      <c r="B4744" t="s">
        <v>12850</v>
      </c>
      <c r="C4744" t="s">
        <v>10925</v>
      </c>
      <c r="D4744" t="s">
        <v>12804</v>
      </c>
      <c r="E4744" t="s">
        <v>60</v>
      </c>
      <c r="F4744" t="s">
        <v>61</v>
      </c>
      <c r="I4744" t="s">
        <v>62</v>
      </c>
      <c r="J4744" s="1" t="s">
        <v>40</v>
      </c>
      <c r="K4744" t="s">
        <v>12852</v>
      </c>
      <c r="L4744" t="s">
        <v>12853</v>
      </c>
      <c r="M4744" t="str">
        <f t="shared" si="74"/>
        <v>Send keys</v>
      </c>
    </row>
    <row r="4745" spans="1:13" x14ac:dyDescent="0.2">
      <c r="A4745">
        <v>5</v>
      </c>
      <c r="B4745" t="s">
        <v>12850</v>
      </c>
      <c r="C4745" t="s">
        <v>10925</v>
      </c>
      <c r="D4745" t="s">
        <v>12807</v>
      </c>
      <c r="E4745" t="s">
        <v>29</v>
      </c>
      <c r="F4745" t="s">
        <v>4787</v>
      </c>
      <c r="G4745" t="s">
        <v>24</v>
      </c>
      <c r="H4745" t="s">
        <v>229</v>
      </c>
      <c r="I4745" t="s">
        <v>12857</v>
      </c>
      <c r="J4745" s="1" t="s">
        <v>46</v>
      </c>
      <c r="K4745" t="s">
        <v>12852</v>
      </c>
      <c r="L4745" t="s">
        <v>12853</v>
      </c>
      <c r="M4745" t="str">
        <f t="shared" si="74"/>
        <v>Click UI element in window, chrome</v>
      </c>
    </row>
    <row r="4746" spans="1:13" x14ac:dyDescent="0.2">
      <c r="A4746">
        <v>6</v>
      </c>
      <c r="B4746" t="s">
        <v>12850</v>
      </c>
      <c r="C4746" t="s">
        <v>10925</v>
      </c>
      <c r="D4746" t="s">
        <v>12858</v>
      </c>
      <c r="E4746" t="s">
        <v>29</v>
      </c>
      <c r="F4746" t="s">
        <v>4790</v>
      </c>
      <c r="G4746" t="s">
        <v>24</v>
      </c>
      <c r="H4746" t="s">
        <v>229</v>
      </c>
      <c r="I4746" t="s">
        <v>12859</v>
      </c>
      <c r="J4746" s="1" t="s">
        <v>50</v>
      </c>
      <c r="K4746" t="s">
        <v>12852</v>
      </c>
      <c r="L4746" t="s">
        <v>12853</v>
      </c>
      <c r="M4746" t="str">
        <f t="shared" si="74"/>
        <v>Click UI element in window, chrome</v>
      </c>
    </row>
    <row r="4747" spans="1:13" x14ac:dyDescent="0.2">
      <c r="A4747">
        <v>7</v>
      </c>
      <c r="B4747" t="s">
        <v>12850</v>
      </c>
      <c r="C4747" t="s">
        <v>10925</v>
      </c>
      <c r="D4747" t="s">
        <v>12860</v>
      </c>
      <c r="E4747" t="s">
        <v>29</v>
      </c>
      <c r="F4747" t="s">
        <v>529</v>
      </c>
      <c r="G4747" t="s">
        <v>24</v>
      </c>
      <c r="H4747" t="s">
        <v>229</v>
      </c>
      <c r="I4747" t="s">
        <v>12861</v>
      </c>
      <c r="J4747" s="1" t="s">
        <v>55</v>
      </c>
      <c r="K4747" t="s">
        <v>12852</v>
      </c>
      <c r="L4747" t="s">
        <v>12853</v>
      </c>
      <c r="M4747" t="str">
        <f t="shared" si="74"/>
        <v>Click UI element in window, chrome</v>
      </c>
    </row>
    <row r="4748" spans="1:13" x14ac:dyDescent="0.2">
      <c r="A4748">
        <v>8</v>
      </c>
      <c r="B4748" t="s">
        <v>12850</v>
      </c>
      <c r="C4748" t="s">
        <v>10925</v>
      </c>
      <c r="D4748" t="s">
        <v>12862</v>
      </c>
      <c r="E4748" t="s">
        <v>29</v>
      </c>
      <c r="F4748" t="s">
        <v>12863</v>
      </c>
      <c r="G4748" t="s">
        <v>24</v>
      </c>
      <c r="H4748" t="s">
        <v>229</v>
      </c>
      <c r="I4748" t="s">
        <v>12864</v>
      </c>
      <c r="J4748" s="1" t="s">
        <v>251</v>
      </c>
      <c r="K4748" t="s">
        <v>12852</v>
      </c>
      <c r="L4748" t="s">
        <v>12853</v>
      </c>
      <c r="M4748" t="str">
        <f t="shared" si="74"/>
        <v>Click UI element in window, chrome</v>
      </c>
    </row>
    <row r="4749" spans="1:13" x14ac:dyDescent="0.2">
      <c r="A4749">
        <v>9</v>
      </c>
      <c r="B4749" t="s">
        <v>12850</v>
      </c>
      <c r="C4749" t="s">
        <v>10925</v>
      </c>
      <c r="D4749" t="s">
        <v>12815</v>
      </c>
      <c r="E4749" t="s">
        <v>29</v>
      </c>
      <c r="F4749" t="s">
        <v>538</v>
      </c>
      <c r="G4749" t="s">
        <v>24</v>
      </c>
      <c r="H4749" t="s">
        <v>229</v>
      </c>
      <c r="I4749" t="s">
        <v>12865</v>
      </c>
      <c r="J4749" s="1" t="s">
        <v>63</v>
      </c>
      <c r="K4749" t="s">
        <v>12852</v>
      </c>
      <c r="L4749" t="s">
        <v>12853</v>
      </c>
      <c r="M4749" t="str">
        <f t="shared" si="74"/>
        <v>Click UI element in window, chrome</v>
      </c>
    </row>
    <row r="4750" spans="1:13" x14ac:dyDescent="0.2">
      <c r="A4750">
        <v>10</v>
      </c>
      <c r="B4750" t="s">
        <v>12850</v>
      </c>
      <c r="C4750" t="s">
        <v>10925</v>
      </c>
      <c r="D4750" t="s">
        <v>12817</v>
      </c>
      <c r="E4750" t="s">
        <v>22</v>
      </c>
      <c r="F4750" t="s">
        <v>600</v>
      </c>
      <c r="G4750" t="s">
        <v>24</v>
      </c>
      <c r="H4750" t="s">
        <v>229</v>
      </c>
      <c r="I4750" t="s">
        <v>601</v>
      </c>
      <c r="J4750" s="1" t="s">
        <v>67</v>
      </c>
      <c r="K4750" t="s">
        <v>12866</v>
      </c>
      <c r="L4750" t="s">
        <v>12867</v>
      </c>
      <c r="M4750" t="str">
        <f t="shared" si="74"/>
        <v>Press button in window, chrome</v>
      </c>
    </row>
    <row r="4751" spans="1:13" x14ac:dyDescent="0.2">
      <c r="A4751">
        <v>11</v>
      </c>
      <c r="B4751" t="s">
        <v>12850</v>
      </c>
      <c r="C4751" t="s">
        <v>10925</v>
      </c>
      <c r="D4751" t="s">
        <v>12868</v>
      </c>
      <c r="E4751" t="s">
        <v>22</v>
      </c>
      <c r="F4751" t="s">
        <v>12869</v>
      </c>
      <c r="G4751" t="s">
        <v>24</v>
      </c>
      <c r="H4751" t="s">
        <v>229</v>
      </c>
      <c r="I4751" t="s">
        <v>12870</v>
      </c>
      <c r="J4751" s="1" t="s">
        <v>71</v>
      </c>
      <c r="K4751" t="s">
        <v>12866</v>
      </c>
      <c r="L4751" t="s">
        <v>12867</v>
      </c>
      <c r="M4751" t="str">
        <f t="shared" si="74"/>
        <v>Press button in window, chrome</v>
      </c>
    </row>
    <row r="4752" spans="1:13" x14ac:dyDescent="0.2">
      <c r="A4752">
        <v>12</v>
      </c>
      <c r="B4752" t="s">
        <v>12850</v>
      </c>
      <c r="C4752" t="s">
        <v>10925</v>
      </c>
      <c r="D4752" t="s">
        <v>12871</v>
      </c>
      <c r="E4752" t="s">
        <v>29</v>
      </c>
      <c r="F4752" t="s">
        <v>12872</v>
      </c>
      <c r="G4752" t="s">
        <v>24</v>
      </c>
      <c r="H4752" t="s">
        <v>229</v>
      </c>
      <c r="I4752" t="s">
        <v>12873</v>
      </c>
      <c r="J4752" s="1" t="s">
        <v>263</v>
      </c>
      <c r="K4752" t="s">
        <v>12866</v>
      </c>
      <c r="L4752" t="s">
        <v>12867</v>
      </c>
      <c r="M4752" t="str">
        <f t="shared" si="74"/>
        <v>Click UI element in window, chrome</v>
      </c>
    </row>
    <row r="4753" spans="1:13" x14ac:dyDescent="0.2">
      <c r="A4753">
        <v>13</v>
      </c>
      <c r="B4753" t="s">
        <v>12850</v>
      </c>
      <c r="C4753" t="s">
        <v>10925</v>
      </c>
      <c r="D4753" t="s">
        <v>12874</v>
      </c>
      <c r="E4753" t="s">
        <v>22</v>
      </c>
      <c r="F4753" t="s">
        <v>163</v>
      </c>
      <c r="I4753" t="s">
        <v>164</v>
      </c>
      <c r="J4753" s="1" t="s">
        <v>77</v>
      </c>
      <c r="K4753" t="s">
        <v>7271</v>
      </c>
      <c r="L4753" t="s">
        <v>12875</v>
      </c>
      <c r="M4753" t="str">
        <f t="shared" si="74"/>
        <v>Press button in window</v>
      </c>
    </row>
    <row r="4754" spans="1:13" x14ac:dyDescent="0.2">
      <c r="A4754">
        <v>14</v>
      </c>
      <c r="B4754" t="s">
        <v>12850</v>
      </c>
      <c r="C4754" t="s">
        <v>10925</v>
      </c>
      <c r="D4754" t="s">
        <v>12876</v>
      </c>
      <c r="E4754" t="s">
        <v>22</v>
      </c>
      <c r="F4754" t="s">
        <v>1204</v>
      </c>
      <c r="G4754" t="s">
        <v>170</v>
      </c>
      <c r="H4754" t="s">
        <v>171</v>
      </c>
      <c r="I4754" t="s">
        <v>1205</v>
      </c>
      <c r="J4754" s="1" t="s">
        <v>81</v>
      </c>
      <c r="K4754" t="s">
        <v>7271</v>
      </c>
      <c r="L4754" t="s">
        <v>12875</v>
      </c>
      <c r="M4754" t="str">
        <f t="shared" si="74"/>
        <v>Press button in window, Teams</v>
      </c>
    </row>
    <row r="4755" spans="1:13" x14ac:dyDescent="0.2">
      <c r="A4755">
        <v>15</v>
      </c>
      <c r="B4755" t="s">
        <v>12850</v>
      </c>
      <c r="C4755" t="s">
        <v>10925</v>
      </c>
      <c r="D4755" t="s">
        <v>12877</v>
      </c>
      <c r="E4755" t="s">
        <v>29</v>
      </c>
      <c r="F4755" t="s">
        <v>175</v>
      </c>
      <c r="G4755" t="s">
        <v>170</v>
      </c>
      <c r="H4755" t="s">
        <v>171</v>
      </c>
      <c r="I4755" t="s">
        <v>12878</v>
      </c>
      <c r="J4755" s="1" t="s">
        <v>275</v>
      </c>
      <c r="K4755" t="s">
        <v>7271</v>
      </c>
      <c r="L4755" t="s">
        <v>12875</v>
      </c>
      <c r="M4755" t="str">
        <f t="shared" si="74"/>
        <v>Click UI element in window, Teams</v>
      </c>
    </row>
    <row r="4756" spans="1:13" x14ac:dyDescent="0.2">
      <c r="A4756">
        <v>16</v>
      </c>
      <c r="B4756" t="s">
        <v>12850</v>
      </c>
      <c r="C4756" t="s">
        <v>10925</v>
      </c>
      <c r="D4756" t="s">
        <v>12879</v>
      </c>
      <c r="E4756" t="s">
        <v>29</v>
      </c>
      <c r="F4756" t="s">
        <v>1162</v>
      </c>
      <c r="G4756" t="s">
        <v>170</v>
      </c>
      <c r="H4756" t="s">
        <v>171</v>
      </c>
      <c r="I4756" t="s">
        <v>12880</v>
      </c>
      <c r="J4756" s="1" t="s">
        <v>87</v>
      </c>
      <c r="K4756" t="s">
        <v>7271</v>
      </c>
      <c r="L4756" t="s">
        <v>12875</v>
      </c>
      <c r="M4756" t="str">
        <f t="shared" si="74"/>
        <v>Click UI element in window, Teams</v>
      </c>
    </row>
    <row r="4757" spans="1:13" x14ac:dyDescent="0.2">
      <c r="A4757">
        <v>17</v>
      </c>
      <c r="B4757" t="s">
        <v>12850</v>
      </c>
      <c r="C4757" t="s">
        <v>10925</v>
      </c>
      <c r="D4757" t="s">
        <v>12881</v>
      </c>
      <c r="E4757" t="s">
        <v>22</v>
      </c>
      <c r="F4757" t="s">
        <v>187</v>
      </c>
      <c r="G4757" t="s">
        <v>170</v>
      </c>
      <c r="H4757" t="s">
        <v>171</v>
      </c>
      <c r="I4757" t="s">
        <v>1214</v>
      </c>
      <c r="J4757" s="1" t="s">
        <v>91</v>
      </c>
      <c r="K4757" t="s">
        <v>7271</v>
      </c>
      <c r="L4757" t="s">
        <v>12875</v>
      </c>
      <c r="M4757" t="str">
        <f t="shared" si="74"/>
        <v>Press button in window, Teams</v>
      </c>
    </row>
    <row r="4758" spans="1:13" x14ac:dyDescent="0.2">
      <c r="A4758">
        <v>18</v>
      </c>
      <c r="B4758" t="s">
        <v>12850</v>
      </c>
      <c r="C4758" t="s">
        <v>10925</v>
      </c>
      <c r="D4758" t="s">
        <v>12882</v>
      </c>
      <c r="E4758" t="s">
        <v>29</v>
      </c>
      <c r="F4758" t="s">
        <v>191</v>
      </c>
      <c r="G4758" t="s">
        <v>170</v>
      </c>
      <c r="H4758" t="s">
        <v>171</v>
      </c>
      <c r="I4758" t="s">
        <v>12883</v>
      </c>
      <c r="J4758" s="1" t="s">
        <v>287</v>
      </c>
      <c r="K4758" t="s">
        <v>12884</v>
      </c>
      <c r="L4758" t="s">
        <v>12885</v>
      </c>
      <c r="M4758" t="str">
        <f t="shared" si="74"/>
        <v>Click UI element in window, Teams</v>
      </c>
    </row>
    <row r="4759" spans="1:13" x14ac:dyDescent="0.2">
      <c r="A4759">
        <v>19</v>
      </c>
      <c r="B4759" t="s">
        <v>12850</v>
      </c>
      <c r="C4759" t="s">
        <v>10925</v>
      </c>
      <c r="D4759" t="s">
        <v>12886</v>
      </c>
      <c r="E4759" t="s">
        <v>57</v>
      </c>
      <c r="F4759" t="s">
        <v>195</v>
      </c>
      <c r="M4759" t="str">
        <f t="shared" si="74"/>
        <v>Populate text field in window</v>
      </c>
    </row>
    <row r="4760" spans="1:13" x14ac:dyDescent="0.2">
      <c r="A4760">
        <v>20</v>
      </c>
      <c r="B4760" t="s">
        <v>12850</v>
      </c>
      <c r="C4760" t="s">
        <v>10925</v>
      </c>
      <c r="D4760" t="s">
        <v>12887</v>
      </c>
      <c r="E4760" t="s">
        <v>22</v>
      </c>
      <c r="F4760" t="s">
        <v>3908</v>
      </c>
      <c r="G4760" t="s">
        <v>170</v>
      </c>
      <c r="H4760" t="s">
        <v>171</v>
      </c>
      <c r="I4760" t="s">
        <v>3909</v>
      </c>
      <c r="J4760" s="1" t="s">
        <v>293</v>
      </c>
      <c r="K4760" t="s">
        <v>12884</v>
      </c>
      <c r="L4760" t="s">
        <v>12885</v>
      </c>
      <c r="M4760" t="str">
        <f t="shared" si="74"/>
        <v>Press button in window, Teams</v>
      </c>
    </row>
    <row r="4761" spans="1:13" x14ac:dyDescent="0.2">
      <c r="A4761">
        <v>21</v>
      </c>
      <c r="B4761" t="s">
        <v>12850</v>
      </c>
      <c r="C4761" t="s">
        <v>10925</v>
      </c>
      <c r="D4761" t="s">
        <v>12888</v>
      </c>
      <c r="E4761" t="s">
        <v>29</v>
      </c>
      <c r="F4761" t="s">
        <v>12889</v>
      </c>
      <c r="G4761" t="s">
        <v>170</v>
      </c>
      <c r="H4761" t="s">
        <v>171</v>
      </c>
      <c r="I4761" t="s">
        <v>12890</v>
      </c>
      <c r="J4761" s="1" t="s">
        <v>101</v>
      </c>
      <c r="K4761" t="s">
        <v>12884</v>
      </c>
      <c r="L4761" t="s">
        <v>12885</v>
      </c>
      <c r="M4761" t="str">
        <f t="shared" si="74"/>
        <v>Click UI element in window, Teams</v>
      </c>
    </row>
    <row r="4762" spans="1:13" x14ac:dyDescent="0.2">
      <c r="A4762">
        <v>22</v>
      </c>
      <c r="B4762" t="s">
        <v>12850</v>
      </c>
      <c r="C4762" t="s">
        <v>10925</v>
      </c>
      <c r="D4762" t="s">
        <v>12891</v>
      </c>
      <c r="E4762" t="s">
        <v>57</v>
      </c>
      <c r="F4762" t="s">
        <v>205</v>
      </c>
      <c r="M4762" t="str">
        <f t="shared" si="74"/>
        <v>Populate text field in window</v>
      </c>
    </row>
    <row r="4763" spans="1:13" x14ac:dyDescent="0.2">
      <c r="A4763">
        <v>23</v>
      </c>
      <c r="B4763" t="s">
        <v>12850</v>
      </c>
      <c r="C4763" t="s">
        <v>10925</v>
      </c>
      <c r="D4763" t="s">
        <v>12892</v>
      </c>
      <c r="E4763" t="s">
        <v>22</v>
      </c>
      <c r="F4763" t="s">
        <v>217</v>
      </c>
      <c r="G4763" t="s">
        <v>170</v>
      </c>
      <c r="H4763" t="s">
        <v>171</v>
      </c>
      <c r="I4763" t="s">
        <v>12893</v>
      </c>
      <c r="K4763" t="s">
        <v>12884</v>
      </c>
      <c r="L4763" t="s">
        <v>12885</v>
      </c>
      <c r="M4763" t="str">
        <f t="shared" si="74"/>
        <v>Press button in window, Teams</v>
      </c>
    </row>
    <row r="4764" spans="1:13" x14ac:dyDescent="0.2">
      <c r="A4764">
        <v>0</v>
      </c>
      <c r="B4764" t="s">
        <v>12894</v>
      </c>
      <c r="C4764" t="s">
        <v>7906</v>
      </c>
      <c r="D4764" t="s">
        <v>12895</v>
      </c>
      <c r="E4764" t="s">
        <v>15</v>
      </c>
      <c r="F4764" t="s">
        <v>1068</v>
      </c>
      <c r="I4764" t="s">
        <v>1069</v>
      </c>
      <c r="J4764" s="1" t="s">
        <v>18</v>
      </c>
      <c r="K4764" t="s">
        <v>5636</v>
      </c>
      <c r="L4764" t="s">
        <v>12896</v>
      </c>
      <c r="M4764" t="str">
        <f t="shared" si="74"/>
        <v>Select menu option in window</v>
      </c>
    </row>
    <row r="4765" spans="1:13" x14ac:dyDescent="0.2">
      <c r="A4765">
        <v>1</v>
      </c>
      <c r="B4765" t="s">
        <v>12894</v>
      </c>
      <c r="C4765" t="s">
        <v>7906</v>
      </c>
      <c r="D4765" t="s">
        <v>12897</v>
      </c>
      <c r="E4765" t="s">
        <v>29</v>
      </c>
      <c r="F4765" t="s">
        <v>12898</v>
      </c>
      <c r="H4765" t="s">
        <v>225</v>
      </c>
      <c r="I4765" t="s">
        <v>12899</v>
      </c>
      <c r="J4765" s="1" t="s">
        <v>27</v>
      </c>
      <c r="K4765" t="s">
        <v>5636</v>
      </c>
      <c r="L4765" t="s">
        <v>12896</v>
      </c>
      <c r="M4765" t="str">
        <f t="shared" si="74"/>
        <v>Click UI element in window</v>
      </c>
    </row>
    <row r="4766" spans="1:13" x14ac:dyDescent="0.2">
      <c r="A4766">
        <v>2</v>
      </c>
      <c r="B4766" t="s">
        <v>12894</v>
      </c>
      <c r="C4766" t="s">
        <v>7906</v>
      </c>
      <c r="D4766" t="s">
        <v>12900</v>
      </c>
      <c r="E4766" t="s">
        <v>22</v>
      </c>
      <c r="F4766" t="s">
        <v>11325</v>
      </c>
      <c r="G4766" t="s">
        <v>24</v>
      </c>
      <c r="H4766" t="s">
        <v>11326</v>
      </c>
      <c r="I4766" t="s">
        <v>11327</v>
      </c>
      <c r="J4766" s="1" t="s">
        <v>32</v>
      </c>
      <c r="K4766" t="s">
        <v>5636</v>
      </c>
      <c r="L4766" t="s">
        <v>12896</v>
      </c>
      <c r="M4766" t="str">
        <f t="shared" si="74"/>
        <v>Press button in window, chrome</v>
      </c>
    </row>
    <row r="4767" spans="1:13" x14ac:dyDescent="0.2">
      <c r="A4767">
        <v>3</v>
      </c>
      <c r="B4767" t="s">
        <v>12894</v>
      </c>
      <c r="C4767" t="s">
        <v>7906</v>
      </c>
      <c r="D4767" t="s">
        <v>12901</v>
      </c>
      <c r="E4767" t="s">
        <v>57</v>
      </c>
      <c r="F4767" t="s">
        <v>11329</v>
      </c>
      <c r="M4767" t="str">
        <f t="shared" si="74"/>
        <v>Populate text field in window</v>
      </c>
    </row>
    <row r="4768" spans="1:13" x14ac:dyDescent="0.2">
      <c r="A4768">
        <v>4</v>
      </c>
      <c r="B4768" t="s">
        <v>12894</v>
      </c>
      <c r="C4768" t="s">
        <v>7906</v>
      </c>
      <c r="D4768" t="s">
        <v>12902</v>
      </c>
      <c r="E4768" t="s">
        <v>60</v>
      </c>
      <c r="F4768" t="s">
        <v>61</v>
      </c>
      <c r="I4768" t="s">
        <v>62</v>
      </c>
      <c r="J4768" s="1" t="s">
        <v>40</v>
      </c>
      <c r="K4768" t="s">
        <v>5636</v>
      </c>
      <c r="L4768" t="s">
        <v>12896</v>
      </c>
      <c r="M4768" t="str">
        <f t="shared" si="74"/>
        <v>Send keys</v>
      </c>
    </row>
    <row r="4769" spans="1:13" x14ac:dyDescent="0.2">
      <c r="A4769">
        <v>5</v>
      </c>
      <c r="B4769" t="s">
        <v>12894</v>
      </c>
      <c r="C4769" t="s">
        <v>7906</v>
      </c>
      <c r="D4769" t="s">
        <v>12903</v>
      </c>
      <c r="E4769" t="s">
        <v>29</v>
      </c>
      <c r="F4769" t="s">
        <v>12904</v>
      </c>
      <c r="G4769" t="s">
        <v>24</v>
      </c>
      <c r="H4769" t="s">
        <v>11326</v>
      </c>
      <c r="I4769" t="s">
        <v>12905</v>
      </c>
      <c r="J4769" s="1" t="s">
        <v>46</v>
      </c>
      <c r="K4769" t="s">
        <v>5636</v>
      </c>
      <c r="L4769" t="s">
        <v>12896</v>
      </c>
      <c r="M4769" t="str">
        <f t="shared" si="74"/>
        <v>Click UI element in window, chrome</v>
      </c>
    </row>
    <row r="4770" spans="1:13" x14ac:dyDescent="0.2">
      <c r="A4770">
        <v>6</v>
      </c>
      <c r="B4770" t="s">
        <v>12894</v>
      </c>
      <c r="C4770" t="s">
        <v>7906</v>
      </c>
      <c r="D4770" t="s">
        <v>12906</v>
      </c>
      <c r="E4770" t="s">
        <v>29</v>
      </c>
      <c r="F4770" t="s">
        <v>12907</v>
      </c>
      <c r="G4770" t="s">
        <v>24</v>
      </c>
      <c r="H4770" t="s">
        <v>11326</v>
      </c>
      <c r="I4770" t="s">
        <v>12908</v>
      </c>
      <c r="J4770" s="1" t="s">
        <v>50</v>
      </c>
      <c r="K4770" t="s">
        <v>5636</v>
      </c>
      <c r="L4770" t="s">
        <v>12896</v>
      </c>
      <c r="M4770" t="str">
        <f t="shared" si="74"/>
        <v>Click UI element in window, chrome</v>
      </c>
    </row>
    <row r="4771" spans="1:13" x14ac:dyDescent="0.2">
      <c r="A4771">
        <v>7</v>
      </c>
      <c r="B4771" t="s">
        <v>12894</v>
      </c>
      <c r="C4771" t="s">
        <v>7906</v>
      </c>
      <c r="D4771" t="s">
        <v>12909</v>
      </c>
      <c r="E4771" t="s">
        <v>29</v>
      </c>
      <c r="F4771" t="s">
        <v>12910</v>
      </c>
      <c r="G4771" t="s">
        <v>24</v>
      </c>
      <c r="H4771" t="s">
        <v>11326</v>
      </c>
      <c r="I4771" t="s">
        <v>12911</v>
      </c>
      <c r="J4771" s="1" t="s">
        <v>55</v>
      </c>
      <c r="K4771" t="s">
        <v>5636</v>
      </c>
      <c r="L4771" t="s">
        <v>12896</v>
      </c>
      <c r="M4771" t="str">
        <f t="shared" si="74"/>
        <v>Click UI element in window, chrome</v>
      </c>
    </row>
    <row r="4772" spans="1:13" x14ac:dyDescent="0.2">
      <c r="A4772">
        <v>8</v>
      </c>
      <c r="B4772" t="s">
        <v>12894</v>
      </c>
      <c r="C4772" t="s">
        <v>7906</v>
      </c>
      <c r="D4772" t="s">
        <v>12912</v>
      </c>
      <c r="E4772" t="s">
        <v>29</v>
      </c>
      <c r="F4772" t="s">
        <v>12913</v>
      </c>
      <c r="G4772" t="s">
        <v>24</v>
      </c>
      <c r="H4772" t="s">
        <v>11326</v>
      </c>
      <c r="I4772" t="s">
        <v>12914</v>
      </c>
      <c r="J4772" s="1" t="s">
        <v>251</v>
      </c>
      <c r="K4772" t="s">
        <v>8017</v>
      </c>
      <c r="L4772" t="s">
        <v>12915</v>
      </c>
      <c r="M4772" t="str">
        <f t="shared" si="74"/>
        <v>Click UI element in window, chrome</v>
      </c>
    </row>
    <row r="4773" spans="1:13" x14ac:dyDescent="0.2">
      <c r="A4773">
        <v>9</v>
      </c>
      <c r="B4773" t="s">
        <v>12894</v>
      </c>
      <c r="C4773" t="s">
        <v>7906</v>
      </c>
      <c r="D4773" t="s">
        <v>12916</v>
      </c>
      <c r="E4773" t="s">
        <v>89</v>
      </c>
      <c r="F4773" t="s">
        <v>12917</v>
      </c>
      <c r="G4773" t="s">
        <v>24</v>
      </c>
      <c r="H4773" t="s">
        <v>11326</v>
      </c>
      <c r="I4773" t="s">
        <v>12918</v>
      </c>
      <c r="J4773" s="1" t="s">
        <v>67</v>
      </c>
      <c r="K4773" t="s">
        <v>8017</v>
      </c>
      <c r="L4773" t="s">
        <v>12915</v>
      </c>
      <c r="M4773" t="str">
        <f t="shared" si="74"/>
        <v>Drag and drop UI element in window, chrome</v>
      </c>
    </row>
    <row r="4774" spans="1:13" x14ac:dyDescent="0.2">
      <c r="A4774">
        <v>10</v>
      </c>
      <c r="B4774" t="s">
        <v>12894</v>
      </c>
      <c r="C4774" t="s">
        <v>7906</v>
      </c>
      <c r="D4774" t="s">
        <v>12919</v>
      </c>
      <c r="E4774" t="s">
        <v>29</v>
      </c>
      <c r="F4774" t="s">
        <v>12920</v>
      </c>
      <c r="H4774" t="s">
        <v>225</v>
      </c>
      <c r="I4774" t="s">
        <v>12921</v>
      </c>
      <c r="J4774" s="1" t="s">
        <v>71</v>
      </c>
      <c r="K4774" t="s">
        <v>12922</v>
      </c>
      <c r="L4774" t="s">
        <v>12923</v>
      </c>
      <c r="M4774" t="str">
        <f t="shared" si="74"/>
        <v>Click UI element in window</v>
      </c>
    </row>
    <row r="4775" spans="1:13" x14ac:dyDescent="0.2">
      <c r="A4775">
        <v>11</v>
      </c>
      <c r="B4775" t="s">
        <v>12894</v>
      </c>
      <c r="C4775" t="s">
        <v>7906</v>
      </c>
      <c r="D4775" t="s">
        <v>12924</v>
      </c>
      <c r="E4775" t="s">
        <v>57</v>
      </c>
      <c r="F4775" t="s">
        <v>11329</v>
      </c>
      <c r="M4775" t="str">
        <f t="shared" si="74"/>
        <v>Populate text field in window</v>
      </c>
    </row>
    <row r="4776" spans="1:13" x14ac:dyDescent="0.2">
      <c r="A4776">
        <v>12</v>
      </c>
      <c r="B4776" t="s">
        <v>12894</v>
      </c>
      <c r="C4776" t="s">
        <v>7906</v>
      </c>
      <c r="D4776" t="s">
        <v>12925</v>
      </c>
      <c r="E4776" t="s">
        <v>60</v>
      </c>
      <c r="F4776" t="s">
        <v>61</v>
      </c>
      <c r="I4776" t="s">
        <v>62</v>
      </c>
      <c r="J4776" s="1" t="s">
        <v>77</v>
      </c>
      <c r="K4776" t="s">
        <v>12922</v>
      </c>
      <c r="L4776" t="s">
        <v>12923</v>
      </c>
      <c r="M4776" t="str">
        <f t="shared" si="74"/>
        <v>Send keys</v>
      </c>
    </row>
    <row r="4777" spans="1:13" x14ac:dyDescent="0.2">
      <c r="A4777">
        <v>13</v>
      </c>
      <c r="B4777" t="s">
        <v>12894</v>
      </c>
      <c r="C4777" t="s">
        <v>7906</v>
      </c>
      <c r="D4777" t="s">
        <v>12926</v>
      </c>
      <c r="E4777" t="s">
        <v>15</v>
      </c>
      <c r="F4777" t="s">
        <v>12927</v>
      </c>
      <c r="G4777" t="s">
        <v>24</v>
      </c>
      <c r="H4777" t="s">
        <v>11326</v>
      </c>
      <c r="I4777" t="s">
        <v>12928</v>
      </c>
      <c r="J4777" s="1" t="s">
        <v>81</v>
      </c>
      <c r="K4777" t="s">
        <v>12922</v>
      </c>
      <c r="L4777" t="s">
        <v>12923</v>
      </c>
      <c r="M4777" t="str">
        <f t="shared" si="74"/>
        <v>Select menu option in window, chrome</v>
      </c>
    </row>
    <row r="4778" spans="1:13" x14ac:dyDescent="0.2">
      <c r="A4778">
        <v>14</v>
      </c>
      <c r="B4778" t="s">
        <v>12894</v>
      </c>
      <c r="C4778" t="s">
        <v>7906</v>
      </c>
      <c r="D4778" t="s">
        <v>12929</v>
      </c>
      <c r="E4778" t="s">
        <v>15</v>
      </c>
      <c r="F4778" t="s">
        <v>12930</v>
      </c>
      <c r="G4778" t="s">
        <v>24</v>
      </c>
      <c r="H4778" t="s">
        <v>11326</v>
      </c>
      <c r="I4778" t="s">
        <v>12931</v>
      </c>
      <c r="J4778" s="1" t="s">
        <v>275</v>
      </c>
      <c r="K4778" t="s">
        <v>12922</v>
      </c>
      <c r="L4778" t="s">
        <v>12923</v>
      </c>
      <c r="M4778" t="str">
        <f t="shared" si="74"/>
        <v>Select menu option in window, chrome</v>
      </c>
    </row>
    <row r="4779" spans="1:13" x14ac:dyDescent="0.2">
      <c r="A4779">
        <v>15</v>
      </c>
      <c r="B4779" t="s">
        <v>12894</v>
      </c>
      <c r="C4779" t="s">
        <v>7906</v>
      </c>
      <c r="D4779" t="s">
        <v>12932</v>
      </c>
      <c r="E4779" t="s">
        <v>29</v>
      </c>
      <c r="F4779" t="s">
        <v>12933</v>
      </c>
      <c r="G4779" t="s">
        <v>24</v>
      </c>
      <c r="H4779" t="s">
        <v>11326</v>
      </c>
      <c r="I4779" t="s">
        <v>12934</v>
      </c>
      <c r="J4779" s="1" t="s">
        <v>87</v>
      </c>
      <c r="K4779" t="s">
        <v>12935</v>
      </c>
      <c r="L4779" t="s">
        <v>12936</v>
      </c>
      <c r="M4779" t="str">
        <f t="shared" si="74"/>
        <v>Click UI element in window, chrome</v>
      </c>
    </row>
    <row r="4780" spans="1:13" x14ac:dyDescent="0.2">
      <c r="A4780">
        <v>16</v>
      </c>
      <c r="B4780" t="s">
        <v>12894</v>
      </c>
      <c r="C4780" t="s">
        <v>7906</v>
      </c>
      <c r="D4780" t="s">
        <v>12937</v>
      </c>
      <c r="E4780" t="s">
        <v>57</v>
      </c>
      <c r="F4780" t="s">
        <v>12938</v>
      </c>
      <c r="M4780" t="str">
        <f t="shared" si="74"/>
        <v>Populate text field in window</v>
      </c>
    </row>
    <row r="4781" spans="1:13" x14ac:dyDescent="0.2">
      <c r="A4781">
        <v>17</v>
      </c>
      <c r="B4781" t="s">
        <v>12894</v>
      </c>
      <c r="C4781" t="s">
        <v>7906</v>
      </c>
      <c r="D4781" t="s">
        <v>12939</v>
      </c>
      <c r="E4781" t="s">
        <v>57</v>
      </c>
      <c r="F4781" t="s">
        <v>12940</v>
      </c>
      <c r="M4781" t="str">
        <f t="shared" si="74"/>
        <v>Populate text field in window</v>
      </c>
    </row>
    <row r="4782" spans="1:13" x14ac:dyDescent="0.2">
      <c r="A4782">
        <v>18</v>
      </c>
      <c r="B4782" t="s">
        <v>12894</v>
      </c>
      <c r="C4782" t="s">
        <v>7906</v>
      </c>
      <c r="D4782" t="s">
        <v>12941</v>
      </c>
      <c r="E4782" t="s">
        <v>29</v>
      </c>
      <c r="F4782" t="s">
        <v>12942</v>
      </c>
      <c r="G4782" t="s">
        <v>24</v>
      </c>
      <c r="H4782" t="s">
        <v>11326</v>
      </c>
      <c r="I4782" t="s">
        <v>12943</v>
      </c>
      <c r="J4782" s="1" t="s">
        <v>96</v>
      </c>
      <c r="K4782" t="s">
        <v>12935</v>
      </c>
      <c r="L4782" t="s">
        <v>12936</v>
      </c>
      <c r="M4782" t="str">
        <f t="shared" si="74"/>
        <v>Click UI element in window, chrome</v>
      </c>
    </row>
    <row r="4783" spans="1:13" x14ac:dyDescent="0.2">
      <c r="A4783">
        <v>19</v>
      </c>
      <c r="B4783" t="s">
        <v>12894</v>
      </c>
      <c r="C4783" t="s">
        <v>7906</v>
      </c>
      <c r="D4783" t="s">
        <v>12944</v>
      </c>
      <c r="E4783" t="s">
        <v>29</v>
      </c>
      <c r="F4783" t="s">
        <v>12945</v>
      </c>
      <c r="G4783" t="s">
        <v>24</v>
      </c>
      <c r="H4783" t="s">
        <v>11326</v>
      </c>
      <c r="I4783" t="s">
        <v>12946</v>
      </c>
      <c r="J4783" s="1" t="s">
        <v>293</v>
      </c>
      <c r="K4783" t="s">
        <v>12935</v>
      </c>
      <c r="L4783" t="s">
        <v>12936</v>
      </c>
      <c r="M4783" t="str">
        <f t="shared" si="74"/>
        <v>Click UI element in window, chrome</v>
      </c>
    </row>
    <row r="4784" spans="1:13" x14ac:dyDescent="0.2">
      <c r="A4784">
        <v>20</v>
      </c>
      <c r="B4784" t="s">
        <v>12894</v>
      </c>
      <c r="C4784" t="s">
        <v>7906</v>
      </c>
      <c r="D4784" t="s">
        <v>12947</v>
      </c>
      <c r="E4784" t="s">
        <v>57</v>
      </c>
      <c r="F4784" t="s">
        <v>12948</v>
      </c>
      <c r="M4784" t="str">
        <f t="shared" si="74"/>
        <v>Populate text field in window</v>
      </c>
    </row>
    <row r="4785" spans="1:13" x14ac:dyDescent="0.2">
      <c r="A4785">
        <v>21</v>
      </c>
      <c r="B4785" t="s">
        <v>12894</v>
      </c>
      <c r="C4785" t="s">
        <v>7906</v>
      </c>
      <c r="D4785" t="s">
        <v>12949</v>
      </c>
      <c r="E4785" t="s">
        <v>29</v>
      </c>
      <c r="F4785" t="s">
        <v>12950</v>
      </c>
      <c r="G4785" t="s">
        <v>24</v>
      </c>
      <c r="H4785" t="s">
        <v>11326</v>
      </c>
      <c r="I4785" t="s">
        <v>12951</v>
      </c>
      <c r="J4785" s="1" t="s">
        <v>105</v>
      </c>
      <c r="K4785" t="s">
        <v>12935</v>
      </c>
      <c r="L4785" t="s">
        <v>12936</v>
      </c>
      <c r="M4785" t="str">
        <f t="shared" si="74"/>
        <v>Click UI element in window, chrome</v>
      </c>
    </row>
    <row r="4786" spans="1:13" x14ac:dyDescent="0.2">
      <c r="A4786">
        <v>22</v>
      </c>
      <c r="B4786" t="s">
        <v>12894</v>
      </c>
      <c r="C4786" t="s">
        <v>7906</v>
      </c>
      <c r="D4786" t="s">
        <v>12952</v>
      </c>
      <c r="E4786" t="s">
        <v>372</v>
      </c>
      <c r="F4786" t="s">
        <v>12953</v>
      </c>
      <c r="G4786" t="s">
        <v>24</v>
      </c>
      <c r="H4786" t="s">
        <v>11326</v>
      </c>
      <c r="I4786" t="s">
        <v>12954</v>
      </c>
      <c r="J4786" s="1" t="s">
        <v>109</v>
      </c>
      <c r="K4786" t="s">
        <v>12935</v>
      </c>
      <c r="L4786" t="s">
        <v>12936</v>
      </c>
      <c r="M4786" t="str">
        <f t="shared" si="74"/>
        <v>Set checkbox state in window, chrome</v>
      </c>
    </row>
    <row r="4787" spans="1:13" x14ac:dyDescent="0.2">
      <c r="A4787">
        <v>23</v>
      </c>
      <c r="B4787" t="s">
        <v>12894</v>
      </c>
      <c r="C4787" t="s">
        <v>7906</v>
      </c>
      <c r="D4787" t="s">
        <v>12955</v>
      </c>
      <c r="E4787" t="s">
        <v>29</v>
      </c>
      <c r="F4787" t="s">
        <v>12950</v>
      </c>
      <c r="G4787" t="s">
        <v>24</v>
      </c>
      <c r="H4787" t="s">
        <v>11326</v>
      </c>
      <c r="I4787" t="s">
        <v>12956</v>
      </c>
      <c r="J4787" s="1" t="s">
        <v>114</v>
      </c>
      <c r="K4787" t="s">
        <v>12935</v>
      </c>
      <c r="L4787" t="s">
        <v>12936</v>
      </c>
      <c r="M4787" t="str">
        <f t="shared" si="74"/>
        <v>Click UI element in window, chrome</v>
      </c>
    </row>
    <row r="4788" spans="1:13" x14ac:dyDescent="0.2">
      <c r="A4788">
        <v>24</v>
      </c>
      <c r="B4788" t="s">
        <v>12894</v>
      </c>
      <c r="C4788" t="s">
        <v>7906</v>
      </c>
      <c r="D4788" t="s">
        <v>12957</v>
      </c>
      <c r="E4788" t="s">
        <v>29</v>
      </c>
      <c r="F4788" t="s">
        <v>12950</v>
      </c>
      <c r="G4788" t="s">
        <v>24</v>
      </c>
      <c r="H4788" t="s">
        <v>11326</v>
      </c>
      <c r="I4788" t="s">
        <v>12958</v>
      </c>
      <c r="J4788" s="1" t="s">
        <v>118</v>
      </c>
      <c r="K4788" t="s">
        <v>12935</v>
      </c>
      <c r="L4788" t="s">
        <v>12936</v>
      </c>
      <c r="M4788" t="str">
        <f t="shared" si="74"/>
        <v>Click UI element in window, chrome</v>
      </c>
    </row>
    <row r="4789" spans="1:13" x14ac:dyDescent="0.2">
      <c r="A4789">
        <v>25</v>
      </c>
      <c r="B4789" t="s">
        <v>12894</v>
      </c>
      <c r="C4789" t="s">
        <v>7906</v>
      </c>
      <c r="D4789" t="s">
        <v>12959</v>
      </c>
      <c r="E4789" t="s">
        <v>22</v>
      </c>
      <c r="F4789" t="s">
        <v>12960</v>
      </c>
      <c r="G4789" t="s">
        <v>24</v>
      </c>
      <c r="H4789" t="s">
        <v>11326</v>
      </c>
      <c r="I4789" t="s">
        <v>12961</v>
      </c>
      <c r="J4789" s="1" t="s">
        <v>122</v>
      </c>
      <c r="K4789" t="s">
        <v>12935</v>
      </c>
      <c r="L4789" t="s">
        <v>12936</v>
      </c>
      <c r="M4789" t="str">
        <f t="shared" si="74"/>
        <v>Press button in window, chrome</v>
      </c>
    </row>
    <row r="4790" spans="1:13" x14ac:dyDescent="0.2">
      <c r="A4790">
        <v>26</v>
      </c>
      <c r="B4790" t="s">
        <v>12894</v>
      </c>
      <c r="C4790" t="s">
        <v>7906</v>
      </c>
      <c r="D4790" t="s">
        <v>12962</v>
      </c>
      <c r="E4790" t="s">
        <v>29</v>
      </c>
      <c r="F4790" t="s">
        <v>12963</v>
      </c>
      <c r="G4790" t="s">
        <v>24</v>
      </c>
      <c r="H4790" t="s">
        <v>11326</v>
      </c>
      <c r="I4790" t="s">
        <v>12964</v>
      </c>
      <c r="K4790" t="s">
        <v>12935</v>
      </c>
      <c r="L4790" t="s">
        <v>12936</v>
      </c>
      <c r="M4790" t="str">
        <f t="shared" si="74"/>
        <v>Click UI element in window, chrome</v>
      </c>
    </row>
    <row r="4791" spans="1:13" x14ac:dyDescent="0.2">
      <c r="A4791">
        <v>0</v>
      </c>
      <c r="B4791" t="s">
        <v>12965</v>
      </c>
      <c r="C4791" t="s">
        <v>7653</v>
      </c>
      <c r="D4791" t="s">
        <v>12966</v>
      </c>
      <c r="E4791" t="s">
        <v>15</v>
      </c>
      <c r="F4791" t="s">
        <v>1068</v>
      </c>
      <c r="I4791" t="s">
        <v>1069</v>
      </c>
      <c r="J4791" s="1" t="s">
        <v>18</v>
      </c>
      <c r="K4791" t="s">
        <v>8206</v>
      </c>
      <c r="L4791" t="s">
        <v>12967</v>
      </c>
      <c r="M4791" t="str">
        <f t="shared" si="74"/>
        <v>Select menu option in window</v>
      </c>
    </row>
    <row r="4792" spans="1:13" x14ac:dyDescent="0.2">
      <c r="A4792">
        <v>1</v>
      </c>
      <c r="B4792" t="s">
        <v>12965</v>
      </c>
      <c r="C4792" t="s">
        <v>7653</v>
      </c>
      <c r="D4792" t="s">
        <v>12968</v>
      </c>
      <c r="E4792" t="s">
        <v>29</v>
      </c>
      <c r="F4792" t="s">
        <v>224</v>
      </c>
      <c r="H4792" t="s">
        <v>225</v>
      </c>
      <c r="I4792" t="s">
        <v>12969</v>
      </c>
      <c r="J4792" s="1" t="s">
        <v>27</v>
      </c>
      <c r="K4792" t="s">
        <v>8206</v>
      </c>
      <c r="L4792" t="s">
        <v>12967</v>
      </c>
      <c r="M4792" t="str">
        <f t="shared" si="74"/>
        <v>Click UI element in window</v>
      </c>
    </row>
    <row r="4793" spans="1:13" x14ac:dyDescent="0.2">
      <c r="A4793">
        <v>2</v>
      </c>
      <c r="B4793" t="s">
        <v>12965</v>
      </c>
      <c r="C4793" t="s">
        <v>7653</v>
      </c>
      <c r="D4793" t="s">
        <v>12970</v>
      </c>
      <c r="E4793" t="s">
        <v>57</v>
      </c>
      <c r="F4793" t="s">
        <v>4430</v>
      </c>
      <c r="M4793" t="str">
        <f t="shared" si="74"/>
        <v>Populate text field in window</v>
      </c>
    </row>
    <row r="4794" spans="1:13" x14ac:dyDescent="0.2">
      <c r="A4794">
        <v>3</v>
      </c>
      <c r="B4794" t="s">
        <v>12965</v>
      </c>
      <c r="C4794" t="s">
        <v>7653</v>
      </c>
      <c r="D4794" t="s">
        <v>12971</v>
      </c>
      <c r="E4794" t="s">
        <v>60</v>
      </c>
      <c r="F4794" t="s">
        <v>61</v>
      </c>
      <c r="I4794" t="s">
        <v>62</v>
      </c>
      <c r="J4794" s="1" t="s">
        <v>36</v>
      </c>
      <c r="K4794" t="s">
        <v>8206</v>
      </c>
      <c r="L4794" t="s">
        <v>12967</v>
      </c>
      <c r="M4794" t="str">
        <f t="shared" si="74"/>
        <v>Send keys</v>
      </c>
    </row>
    <row r="4795" spans="1:13" x14ac:dyDescent="0.2">
      <c r="A4795">
        <v>4</v>
      </c>
      <c r="B4795" t="s">
        <v>12965</v>
      </c>
      <c r="C4795" t="s">
        <v>7653</v>
      </c>
      <c r="D4795" t="s">
        <v>12972</v>
      </c>
      <c r="E4795" t="s">
        <v>29</v>
      </c>
      <c r="F4795" t="s">
        <v>11243</v>
      </c>
      <c r="G4795" t="s">
        <v>24</v>
      </c>
      <c r="H4795" t="s">
        <v>4431</v>
      </c>
      <c r="I4795" t="s">
        <v>12973</v>
      </c>
      <c r="J4795" s="1" t="s">
        <v>40</v>
      </c>
      <c r="K4795" t="s">
        <v>8206</v>
      </c>
      <c r="L4795" t="s">
        <v>12967</v>
      </c>
      <c r="M4795" t="str">
        <f t="shared" si="74"/>
        <v>Click UI element in window, chrome</v>
      </c>
    </row>
    <row r="4796" spans="1:13" x14ac:dyDescent="0.2">
      <c r="A4796">
        <v>5</v>
      </c>
      <c r="B4796" t="s">
        <v>12965</v>
      </c>
      <c r="C4796" t="s">
        <v>7653</v>
      </c>
      <c r="D4796" t="s">
        <v>12974</v>
      </c>
      <c r="E4796" t="s">
        <v>29</v>
      </c>
      <c r="F4796" t="s">
        <v>12975</v>
      </c>
      <c r="G4796" t="s">
        <v>24</v>
      </c>
      <c r="H4796" t="s">
        <v>4431</v>
      </c>
      <c r="I4796" t="s">
        <v>12976</v>
      </c>
      <c r="J4796" s="1" t="s">
        <v>46</v>
      </c>
      <c r="K4796" t="s">
        <v>8224</v>
      </c>
      <c r="L4796" t="s">
        <v>12977</v>
      </c>
      <c r="M4796" t="str">
        <f t="shared" si="74"/>
        <v>Click UI element in window, chrome</v>
      </c>
    </row>
    <row r="4797" spans="1:13" x14ac:dyDescent="0.2">
      <c r="A4797">
        <v>6</v>
      </c>
      <c r="B4797" t="s">
        <v>12965</v>
      </c>
      <c r="C4797" t="s">
        <v>7653</v>
      </c>
      <c r="D4797" t="s">
        <v>12978</v>
      </c>
      <c r="E4797" t="s">
        <v>22</v>
      </c>
      <c r="F4797" t="s">
        <v>163</v>
      </c>
      <c r="I4797" t="s">
        <v>164</v>
      </c>
      <c r="J4797" s="1" t="s">
        <v>50</v>
      </c>
      <c r="K4797" t="s">
        <v>8230</v>
      </c>
      <c r="L4797" t="s">
        <v>12979</v>
      </c>
      <c r="M4797" t="str">
        <f t="shared" si="74"/>
        <v>Press button in window</v>
      </c>
    </row>
    <row r="4798" spans="1:13" x14ac:dyDescent="0.2">
      <c r="A4798">
        <v>7</v>
      </c>
      <c r="B4798" t="s">
        <v>12965</v>
      </c>
      <c r="C4798" t="s">
        <v>7653</v>
      </c>
      <c r="D4798" t="s">
        <v>12980</v>
      </c>
      <c r="E4798" t="s">
        <v>29</v>
      </c>
      <c r="F4798" t="s">
        <v>10962</v>
      </c>
      <c r="G4798" t="s">
        <v>170</v>
      </c>
      <c r="H4798" t="s">
        <v>171</v>
      </c>
      <c r="I4798" t="s">
        <v>12981</v>
      </c>
      <c r="J4798" s="1" t="s">
        <v>55</v>
      </c>
      <c r="K4798" t="s">
        <v>8230</v>
      </c>
      <c r="L4798" t="s">
        <v>12979</v>
      </c>
      <c r="M4798" t="str">
        <f t="shared" si="74"/>
        <v>Click UI element in window, Teams</v>
      </c>
    </row>
    <row r="4799" spans="1:13" x14ac:dyDescent="0.2">
      <c r="A4799">
        <v>8</v>
      </c>
      <c r="B4799" t="s">
        <v>12965</v>
      </c>
      <c r="C4799" t="s">
        <v>7653</v>
      </c>
      <c r="D4799" t="s">
        <v>12982</v>
      </c>
      <c r="E4799" t="s">
        <v>111</v>
      </c>
      <c r="F4799" t="s">
        <v>12983</v>
      </c>
      <c r="G4799" t="s">
        <v>170</v>
      </c>
      <c r="H4799" t="s">
        <v>171</v>
      </c>
      <c r="I4799" t="s">
        <v>12984</v>
      </c>
      <c r="J4799" s="1" t="s">
        <v>251</v>
      </c>
      <c r="K4799" t="s">
        <v>8230</v>
      </c>
      <c r="L4799" t="s">
        <v>12979</v>
      </c>
      <c r="M4799" t="str">
        <f t="shared" si="74"/>
        <v>Select tab in window, Teams</v>
      </c>
    </row>
    <row r="4800" spans="1:13" x14ac:dyDescent="0.2">
      <c r="A4800">
        <v>9</v>
      </c>
      <c r="B4800" t="s">
        <v>12965</v>
      </c>
      <c r="C4800" t="s">
        <v>7653</v>
      </c>
      <c r="D4800" t="s">
        <v>12985</v>
      </c>
      <c r="E4800" t="s">
        <v>15</v>
      </c>
      <c r="F4800" t="s">
        <v>12986</v>
      </c>
      <c r="G4800" t="s">
        <v>170</v>
      </c>
      <c r="H4800" t="s">
        <v>171</v>
      </c>
      <c r="I4800" t="s">
        <v>12987</v>
      </c>
      <c r="J4800" s="1" t="s">
        <v>63</v>
      </c>
      <c r="K4800" t="s">
        <v>12988</v>
      </c>
      <c r="L4800" t="s">
        <v>12989</v>
      </c>
      <c r="M4800" t="str">
        <f t="shared" si="74"/>
        <v>Select menu option in window, Teams</v>
      </c>
    </row>
    <row r="4801" spans="1:13" x14ac:dyDescent="0.2">
      <c r="A4801">
        <v>10</v>
      </c>
      <c r="B4801" t="s">
        <v>12965</v>
      </c>
      <c r="C4801" t="s">
        <v>7653</v>
      </c>
      <c r="D4801" t="s">
        <v>12990</v>
      </c>
      <c r="E4801" t="s">
        <v>57</v>
      </c>
      <c r="F4801" t="s">
        <v>12991</v>
      </c>
      <c r="M4801" t="str">
        <f t="shared" si="74"/>
        <v>Populate text field in window</v>
      </c>
    </row>
    <row r="4802" spans="1:13" x14ac:dyDescent="0.2">
      <c r="A4802">
        <v>11</v>
      </c>
      <c r="B4802" t="s">
        <v>12965</v>
      </c>
      <c r="C4802" t="s">
        <v>7653</v>
      </c>
      <c r="D4802" t="s">
        <v>12992</v>
      </c>
      <c r="E4802" t="s">
        <v>29</v>
      </c>
      <c r="F4802" t="s">
        <v>12993</v>
      </c>
      <c r="G4802" t="s">
        <v>170</v>
      </c>
      <c r="H4802" t="s">
        <v>171</v>
      </c>
      <c r="I4802" t="s">
        <v>12994</v>
      </c>
      <c r="J4802" s="1" t="s">
        <v>71</v>
      </c>
      <c r="K4802" t="s">
        <v>12988</v>
      </c>
      <c r="L4802" t="s">
        <v>12989</v>
      </c>
      <c r="M4802" t="str">
        <f t="shared" si="74"/>
        <v>Click UI element in window, Teams</v>
      </c>
    </row>
    <row r="4803" spans="1:13" x14ac:dyDescent="0.2">
      <c r="A4803">
        <v>12</v>
      </c>
      <c r="B4803" t="s">
        <v>12965</v>
      </c>
      <c r="C4803" t="s">
        <v>7653</v>
      </c>
      <c r="D4803" t="s">
        <v>12995</v>
      </c>
      <c r="E4803" t="s">
        <v>60</v>
      </c>
      <c r="F4803" t="s">
        <v>1343</v>
      </c>
      <c r="I4803" t="s">
        <v>1344</v>
      </c>
      <c r="J4803" s="1" t="s">
        <v>263</v>
      </c>
      <c r="K4803" t="s">
        <v>12988</v>
      </c>
      <c r="L4803" t="s">
        <v>12989</v>
      </c>
      <c r="M4803" t="str">
        <f t="shared" ref="M4803:M4866" si="75">IF(NOT(ISBLANK(G4803)),_xlfn.CONCAT(E4803,", ",G4803),E4803)</f>
        <v>Send keys</v>
      </c>
    </row>
    <row r="4804" spans="1:13" x14ac:dyDescent="0.2">
      <c r="A4804">
        <v>13</v>
      </c>
      <c r="B4804" t="s">
        <v>12965</v>
      </c>
      <c r="C4804" t="s">
        <v>7653</v>
      </c>
      <c r="D4804" t="s">
        <v>12996</v>
      </c>
      <c r="E4804" t="s">
        <v>29</v>
      </c>
      <c r="F4804" t="s">
        <v>12997</v>
      </c>
      <c r="G4804" t="s">
        <v>170</v>
      </c>
      <c r="H4804" t="s">
        <v>171</v>
      </c>
      <c r="I4804" t="s">
        <v>12998</v>
      </c>
      <c r="J4804" s="1" t="s">
        <v>77</v>
      </c>
      <c r="K4804" t="s">
        <v>12988</v>
      </c>
      <c r="L4804" t="s">
        <v>12989</v>
      </c>
      <c r="M4804" t="str">
        <f t="shared" si="75"/>
        <v>Click UI element in window, Teams</v>
      </c>
    </row>
    <row r="4805" spans="1:13" x14ac:dyDescent="0.2">
      <c r="A4805">
        <v>14</v>
      </c>
      <c r="B4805" t="s">
        <v>12965</v>
      </c>
      <c r="C4805" t="s">
        <v>7653</v>
      </c>
      <c r="D4805" t="s">
        <v>12999</v>
      </c>
      <c r="E4805" t="s">
        <v>15</v>
      </c>
      <c r="F4805" t="s">
        <v>13000</v>
      </c>
      <c r="G4805" t="s">
        <v>170</v>
      </c>
      <c r="H4805" t="s">
        <v>171</v>
      </c>
      <c r="I4805" t="s">
        <v>13001</v>
      </c>
      <c r="J4805" s="1" t="s">
        <v>81</v>
      </c>
      <c r="K4805" t="s">
        <v>12988</v>
      </c>
      <c r="L4805" t="s">
        <v>12989</v>
      </c>
      <c r="M4805" t="str">
        <f t="shared" si="75"/>
        <v>Select menu option in window, Teams</v>
      </c>
    </row>
    <row r="4806" spans="1:13" x14ac:dyDescent="0.2">
      <c r="A4806">
        <v>15</v>
      </c>
      <c r="B4806" t="s">
        <v>12965</v>
      </c>
      <c r="C4806" t="s">
        <v>7653</v>
      </c>
      <c r="D4806" t="s">
        <v>13002</v>
      </c>
      <c r="E4806" t="s">
        <v>29</v>
      </c>
      <c r="F4806" t="s">
        <v>1168</v>
      </c>
      <c r="G4806" t="s">
        <v>170</v>
      </c>
      <c r="H4806" t="s">
        <v>171</v>
      </c>
      <c r="I4806" t="s">
        <v>13003</v>
      </c>
      <c r="J4806" s="1" t="s">
        <v>275</v>
      </c>
      <c r="K4806" t="s">
        <v>12988</v>
      </c>
      <c r="L4806" t="s">
        <v>12989</v>
      </c>
      <c r="M4806" t="str">
        <f t="shared" si="75"/>
        <v>Click UI element in window, Teams</v>
      </c>
    </row>
    <row r="4807" spans="1:13" x14ac:dyDescent="0.2">
      <c r="A4807">
        <v>16</v>
      </c>
      <c r="B4807" t="s">
        <v>12965</v>
      </c>
      <c r="C4807" t="s">
        <v>7653</v>
      </c>
      <c r="D4807" t="s">
        <v>13004</v>
      </c>
      <c r="E4807" t="s">
        <v>29</v>
      </c>
      <c r="F4807" t="s">
        <v>13005</v>
      </c>
      <c r="G4807" t="s">
        <v>170</v>
      </c>
      <c r="H4807" t="s">
        <v>171</v>
      </c>
      <c r="I4807" t="s">
        <v>13006</v>
      </c>
      <c r="J4807" s="1" t="s">
        <v>87</v>
      </c>
      <c r="K4807" t="s">
        <v>12988</v>
      </c>
      <c r="L4807" t="s">
        <v>12989</v>
      </c>
      <c r="M4807" t="str">
        <f t="shared" si="75"/>
        <v>Click UI element in window, Teams</v>
      </c>
    </row>
    <row r="4808" spans="1:13" x14ac:dyDescent="0.2">
      <c r="A4808">
        <v>17</v>
      </c>
      <c r="B4808" t="s">
        <v>12965</v>
      </c>
      <c r="C4808" t="s">
        <v>7653</v>
      </c>
      <c r="D4808" t="s">
        <v>13007</v>
      </c>
      <c r="E4808" t="s">
        <v>22</v>
      </c>
      <c r="F4808" t="s">
        <v>13008</v>
      </c>
      <c r="G4808" t="s">
        <v>170</v>
      </c>
      <c r="H4808" t="s">
        <v>171</v>
      </c>
      <c r="I4808" t="s">
        <v>13009</v>
      </c>
      <c r="J4808" s="1" t="s">
        <v>91</v>
      </c>
      <c r="K4808" t="s">
        <v>12988</v>
      </c>
      <c r="L4808" t="s">
        <v>12989</v>
      </c>
      <c r="M4808" t="str">
        <f t="shared" si="75"/>
        <v>Press button in window, Teams</v>
      </c>
    </row>
    <row r="4809" spans="1:13" x14ac:dyDescent="0.2">
      <c r="A4809">
        <v>18</v>
      </c>
      <c r="B4809" t="s">
        <v>12965</v>
      </c>
      <c r="C4809" t="s">
        <v>7653</v>
      </c>
      <c r="D4809" t="s">
        <v>13010</v>
      </c>
      <c r="E4809" t="s">
        <v>372</v>
      </c>
      <c r="F4809" t="s">
        <v>13011</v>
      </c>
      <c r="G4809" t="s">
        <v>170</v>
      </c>
      <c r="H4809" t="s">
        <v>171</v>
      </c>
      <c r="I4809" t="s">
        <v>13012</v>
      </c>
      <c r="J4809" s="1" t="s">
        <v>287</v>
      </c>
      <c r="K4809" t="s">
        <v>12988</v>
      </c>
      <c r="L4809" t="s">
        <v>12989</v>
      </c>
      <c r="M4809" t="str">
        <f t="shared" si="75"/>
        <v>Set checkbox state in window, Teams</v>
      </c>
    </row>
    <row r="4810" spans="1:13" x14ac:dyDescent="0.2">
      <c r="A4810">
        <v>19</v>
      </c>
      <c r="B4810" t="s">
        <v>12965</v>
      </c>
      <c r="C4810" t="s">
        <v>7653</v>
      </c>
      <c r="D4810" t="s">
        <v>13013</v>
      </c>
      <c r="E4810" t="s">
        <v>22</v>
      </c>
      <c r="F4810" t="s">
        <v>13014</v>
      </c>
      <c r="G4810" t="s">
        <v>170</v>
      </c>
      <c r="H4810" t="s">
        <v>171</v>
      </c>
      <c r="I4810" t="s">
        <v>13015</v>
      </c>
      <c r="K4810" t="s">
        <v>12988</v>
      </c>
      <c r="L4810" t="s">
        <v>12989</v>
      </c>
      <c r="M4810" t="str">
        <f t="shared" si="75"/>
        <v>Press button in window, Teams</v>
      </c>
    </row>
    <row r="4811" spans="1:13" x14ac:dyDescent="0.2">
      <c r="A4811">
        <v>0</v>
      </c>
      <c r="B4811" t="s">
        <v>13016</v>
      </c>
      <c r="C4811" t="s">
        <v>7782</v>
      </c>
      <c r="D4811" t="s">
        <v>13017</v>
      </c>
      <c r="E4811" t="s">
        <v>15</v>
      </c>
      <c r="F4811" t="s">
        <v>1068</v>
      </c>
      <c r="I4811" t="s">
        <v>1069</v>
      </c>
      <c r="J4811" s="1" t="s">
        <v>18</v>
      </c>
      <c r="K4811" t="s">
        <v>13018</v>
      </c>
      <c r="L4811" t="s">
        <v>13019</v>
      </c>
      <c r="M4811" t="str">
        <f t="shared" si="75"/>
        <v>Select menu option in window</v>
      </c>
    </row>
    <row r="4812" spans="1:13" x14ac:dyDescent="0.2">
      <c r="A4812">
        <v>1</v>
      </c>
      <c r="B4812" t="s">
        <v>13016</v>
      </c>
      <c r="C4812" t="s">
        <v>7782</v>
      </c>
      <c r="D4812" t="s">
        <v>13020</v>
      </c>
      <c r="E4812" t="s">
        <v>29</v>
      </c>
      <c r="F4812" t="s">
        <v>12898</v>
      </c>
      <c r="H4812" t="s">
        <v>225</v>
      </c>
      <c r="I4812" t="s">
        <v>13021</v>
      </c>
      <c r="J4812" s="1" t="s">
        <v>27</v>
      </c>
      <c r="K4812" t="s">
        <v>13018</v>
      </c>
      <c r="L4812" t="s">
        <v>13019</v>
      </c>
      <c r="M4812" t="str">
        <f t="shared" si="75"/>
        <v>Click UI element in window</v>
      </c>
    </row>
    <row r="4813" spans="1:13" x14ac:dyDescent="0.2">
      <c r="A4813">
        <v>2</v>
      </c>
      <c r="B4813" t="s">
        <v>13016</v>
      </c>
      <c r="C4813" t="s">
        <v>7782</v>
      </c>
      <c r="D4813" t="s">
        <v>13022</v>
      </c>
      <c r="E4813" t="s">
        <v>22</v>
      </c>
      <c r="F4813" t="s">
        <v>11325</v>
      </c>
      <c r="G4813" t="s">
        <v>24</v>
      </c>
      <c r="H4813" t="s">
        <v>11326</v>
      </c>
      <c r="I4813" t="s">
        <v>11327</v>
      </c>
      <c r="J4813" s="1" t="s">
        <v>32</v>
      </c>
      <c r="K4813" t="s">
        <v>13018</v>
      </c>
      <c r="L4813" t="s">
        <v>13019</v>
      </c>
      <c r="M4813" t="str">
        <f t="shared" si="75"/>
        <v>Press button in window, chrome</v>
      </c>
    </row>
    <row r="4814" spans="1:13" x14ac:dyDescent="0.2">
      <c r="A4814">
        <v>3</v>
      </c>
      <c r="B4814" t="s">
        <v>13016</v>
      </c>
      <c r="C4814" t="s">
        <v>7782</v>
      </c>
      <c r="D4814" t="s">
        <v>13023</v>
      </c>
      <c r="E4814" t="s">
        <v>57</v>
      </c>
      <c r="F4814" t="s">
        <v>11329</v>
      </c>
      <c r="M4814" t="str">
        <f t="shared" si="75"/>
        <v>Populate text field in window</v>
      </c>
    </row>
    <row r="4815" spans="1:13" x14ac:dyDescent="0.2">
      <c r="A4815">
        <v>4</v>
      </c>
      <c r="B4815" t="s">
        <v>13016</v>
      </c>
      <c r="C4815" t="s">
        <v>7782</v>
      </c>
      <c r="D4815" t="s">
        <v>13024</v>
      </c>
      <c r="E4815" t="s">
        <v>60</v>
      </c>
      <c r="F4815" t="s">
        <v>61</v>
      </c>
      <c r="I4815" t="s">
        <v>62</v>
      </c>
      <c r="J4815" s="1" t="s">
        <v>40</v>
      </c>
      <c r="K4815" t="s">
        <v>13018</v>
      </c>
      <c r="L4815" t="s">
        <v>13019</v>
      </c>
      <c r="M4815" t="str">
        <f t="shared" si="75"/>
        <v>Send keys</v>
      </c>
    </row>
    <row r="4816" spans="1:13" x14ac:dyDescent="0.2">
      <c r="A4816">
        <v>5</v>
      </c>
      <c r="B4816" t="s">
        <v>13016</v>
      </c>
      <c r="C4816" t="s">
        <v>7782</v>
      </c>
      <c r="D4816" t="s">
        <v>13025</v>
      </c>
      <c r="E4816" t="s">
        <v>29</v>
      </c>
      <c r="F4816" t="s">
        <v>12904</v>
      </c>
      <c r="G4816" t="s">
        <v>24</v>
      </c>
      <c r="H4816" t="s">
        <v>11326</v>
      </c>
      <c r="I4816" t="s">
        <v>13026</v>
      </c>
      <c r="J4816" s="1" t="s">
        <v>46</v>
      </c>
      <c r="K4816" t="s">
        <v>13018</v>
      </c>
      <c r="L4816" t="s">
        <v>13019</v>
      </c>
      <c r="M4816" t="str">
        <f t="shared" si="75"/>
        <v>Click UI element in window, chrome</v>
      </c>
    </row>
    <row r="4817" spans="1:13" x14ac:dyDescent="0.2">
      <c r="A4817">
        <v>6</v>
      </c>
      <c r="B4817" t="s">
        <v>13016</v>
      </c>
      <c r="C4817" t="s">
        <v>7782</v>
      </c>
      <c r="D4817" t="s">
        <v>13027</v>
      </c>
      <c r="E4817" t="s">
        <v>29</v>
      </c>
      <c r="F4817" t="s">
        <v>13028</v>
      </c>
      <c r="G4817" t="s">
        <v>24</v>
      </c>
      <c r="H4817" t="s">
        <v>11326</v>
      </c>
      <c r="I4817" t="s">
        <v>13029</v>
      </c>
      <c r="J4817" s="1" t="s">
        <v>50</v>
      </c>
      <c r="K4817" t="s">
        <v>13018</v>
      </c>
      <c r="L4817" t="s">
        <v>13019</v>
      </c>
      <c r="M4817" t="str">
        <f t="shared" si="75"/>
        <v>Click UI element in window, chrome</v>
      </c>
    </row>
    <row r="4818" spans="1:13" x14ac:dyDescent="0.2">
      <c r="A4818">
        <v>7</v>
      </c>
      <c r="B4818" t="s">
        <v>13016</v>
      </c>
      <c r="C4818" t="s">
        <v>7782</v>
      </c>
      <c r="D4818" t="s">
        <v>13030</v>
      </c>
      <c r="E4818" t="s">
        <v>15</v>
      </c>
      <c r="F4818" t="s">
        <v>13031</v>
      </c>
      <c r="G4818" t="s">
        <v>24</v>
      </c>
      <c r="H4818" t="s">
        <v>11326</v>
      </c>
      <c r="I4818" t="s">
        <v>13032</v>
      </c>
      <c r="J4818" s="1" t="s">
        <v>55</v>
      </c>
      <c r="K4818" t="s">
        <v>13018</v>
      </c>
      <c r="L4818" t="s">
        <v>13019</v>
      </c>
      <c r="M4818" t="str">
        <f t="shared" si="75"/>
        <v>Select menu option in window, chrome</v>
      </c>
    </row>
    <row r="4819" spans="1:13" x14ac:dyDescent="0.2">
      <c r="A4819">
        <v>8</v>
      </c>
      <c r="B4819" t="s">
        <v>13016</v>
      </c>
      <c r="C4819" t="s">
        <v>7782</v>
      </c>
      <c r="D4819" t="s">
        <v>13033</v>
      </c>
      <c r="E4819" t="s">
        <v>57</v>
      </c>
      <c r="F4819" t="s">
        <v>13034</v>
      </c>
      <c r="M4819" t="str">
        <f t="shared" si="75"/>
        <v>Populate text field in window</v>
      </c>
    </row>
    <row r="4820" spans="1:13" x14ac:dyDescent="0.2">
      <c r="A4820">
        <v>9</v>
      </c>
      <c r="B4820" t="s">
        <v>13016</v>
      </c>
      <c r="C4820" t="s">
        <v>7782</v>
      </c>
      <c r="D4820" t="s">
        <v>13035</v>
      </c>
      <c r="E4820" t="s">
        <v>22</v>
      </c>
      <c r="F4820" t="s">
        <v>13036</v>
      </c>
      <c r="G4820" t="s">
        <v>24</v>
      </c>
      <c r="H4820" t="s">
        <v>11326</v>
      </c>
      <c r="I4820" t="s">
        <v>13037</v>
      </c>
      <c r="J4820" s="1" t="s">
        <v>63</v>
      </c>
      <c r="K4820" t="s">
        <v>13018</v>
      </c>
      <c r="L4820" t="s">
        <v>13019</v>
      </c>
      <c r="M4820" t="str">
        <f t="shared" si="75"/>
        <v>Press button in window, chrome</v>
      </c>
    </row>
    <row r="4821" spans="1:13" x14ac:dyDescent="0.2">
      <c r="A4821">
        <v>10</v>
      </c>
      <c r="B4821" t="s">
        <v>13016</v>
      </c>
      <c r="C4821" t="s">
        <v>7782</v>
      </c>
      <c r="D4821" t="s">
        <v>13038</v>
      </c>
      <c r="E4821" t="s">
        <v>29</v>
      </c>
      <c r="F4821" t="s">
        <v>13039</v>
      </c>
      <c r="G4821" t="s">
        <v>24</v>
      </c>
      <c r="H4821" t="s">
        <v>11326</v>
      </c>
      <c r="I4821" t="s">
        <v>13040</v>
      </c>
      <c r="J4821" s="1" t="s">
        <v>67</v>
      </c>
      <c r="K4821" t="s">
        <v>13018</v>
      </c>
      <c r="L4821" t="s">
        <v>13019</v>
      </c>
      <c r="M4821" t="str">
        <f t="shared" si="75"/>
        <v>Click UI element in window, chrome</v>
      </c>
    </row>
    <row r="4822" spans="1:13" x14ac:dyDescent="0.2">
      <c r="A4822">
        <v>11</v>
      </c>
      <c r="B4822" t="s">
        <v>13016</v>
      </c>
      <c r="C4822" t="s">
        <v>7782</v>
      </c>
      <c r="D4822" t="s">
        <v>13041</v>
      </c>
      <c r="E4822" t="s">
        <v>22</v>
      </c>
      <c r="F4822" t="s">
        <v>13042</v>
      </c>
      <c r="G4822" t="s">
        <v>24</v>
      </c>
      <c r="H4822" t="s">
        <v>11326</v>
      </c>
      <c r="I4822" t="s">
        <v>13043</v>
      </c>
      <c r="J4822" s="1" t="s">
        <v>71</v>
      </c>
      <c r="K4822" t="s">
        <v>13018</v>
      </c>
      <c r="L4822" t="s">
        <v>13019</v>
      </c>
      <c r="M4822" t="str">
        <f t="shared" si="75"/>
        <v>Press button in window, chrome</v>
      </c>
    </row>
    <row r="4823" spans="1:13" x14ac:dyDescent="0.2">
      <c r="A4823">
        <v>12</v>
      </c>
      <c r="B4823" t="s">
        <v>13016</v>
      </c>
      <c r="C4823" t="s">
        <v>7782</v>
      </c>
      <c r="D4823" t="s">
        <v>13044</v>
      </c>
      <c r="E4823" t="s">
        <v>22</v>
      </c>
      <c r="F4823" t="s">
        <v>13045</v>
      </c>
      <c r="G4823" t="s">
        <v>24</v>
      </c>
      <c r="H4823" t="s">
        <v>11326</v>
      </c>
      <c r="I4823" t="s">
        <v>13046</v>
      </c>
      <c r="J4823" s="1" t="s">
        <v>263</v>
      </c>
      <c r="K4823" t="s">
        <v>8115</v>
      </c>
      <c r="L4823" t="s">
        <v>13047</v>
      </c>
      <c r="M4823" t="str">
        <f t="shared" si="75"/>
        <v>Press button in window, chrome</v>
      </c>
    </row>
    <row r="4824" spans="1:13" x14ac:dyDescent="0.2">
      <c r="A4824">
        <v>13</v>
      </c>
      <c r="B4824" t="s">
        <v>13016</v>
      </c>
      <c r="C4824" t="s">
        <v>7782</v>
      </c>
      <c r="D4824" t="s">
        <v>13048</v>
      </c>
      <c r="E4824" t="s">
        <v>57</v>
      </c>
      <c r="F4824" t="s">
        <v>13049</v>
      </c>
      <c r="M4824" t="str">
        <f t="shared" si="75"/>
        <v>Populate text field in window</v>
      </c>
    </row>
    <row r="4825" spans="1:13" x14ac:dyDescent="0.2">
      <c r="A4825">
        <v>14</v>
      </c>
      <c r="B4825" t="s">
        <v>13016</v>
      </c>
      <c r="C4825" t="s">
        <v>7782</v>
      </c>
      <c r="D4825" t="s">
        <v>13050</v>
      </c>
      <c r="E4825" t="s">
        <v>22</v>
      </c>
      <c r="F4825" t="s">
        <v>13051</v>
      </c>
      <c r="G4825" t="s">
        <v>24</v>
      </c>
      <c r="H4825" t="s">
        <v>11326</v>
      </c>
      <c r="I4825" t="s">
        <v>13052</v>
      </c>
      <c r="J4825" s="1" t="s">
        <v>81</v>
      </c>
      <c r="K4825" t="s">
        <v>8115</v>
      </c>
      <c r="L4825" t="s">
        <v>13047</v>
      </c>
      <c r="M4825" t="str">
        <f t="shared" si="75"/>
        <v>Press button in window, chrome</v>
      </c>
    </row>
    <row r="4826" spans="1:13" x14ac:dyDescent="0.2">
      <c r="A4826">
        <v>15</v>
      </c>
      <c r="B4826" t="s">
        <v>13016</v>
      </c>
      <c r="C4826" t="s">
        <v>7782</v>
      </c>
      <c r="D4826" t="s">
        <v>13053</v>
      </c>
      <c r="E4826" t="s">
        <v>29</v>
      </c>
      <c r="F4826" t="s">
        <v>13054</v>
      </c>
      <c r="G4826" t="s">
        <v>24</v>
      </c>
      <c r="H4826" t="s">
        <v>11326</v>
      </c>
      <c r="I4826" t="s">
        <v>13055</v>
      </c>
      <c r="J4826" s="1" t="s">
        <v>275</v>
      </c>
      <c r="K4826" t="s">
        <v>8115</v>
      </c>
      <c r="L4826" t="s">
        <v>13047</v>
      </c>
      <c r="M4826" t="str">
        <f t="shared" si="75"/>
        <v>Click UI element in window, chrome</v>
      </c>
    </row>
    <row r="4827" spans="1:13" x14ac:dyDescent="0.2">
      <c r="A4827">
        <v>16</v>
      </c>
      <c r="B4827" t="s">
        <v>13016</v>
      </c>
      <c r="C4827" t="s">
        <v>7782</v>
      </c>
      <c r="D4827" t="s">
        <v>13056</v>
      </c>
      <c r="E4827" t="s">
        <v>29</v>
      </c>
      <c r="F4827" t="s">
        <v>13057</v>
      </c>
      <c r="G4827" t="s">
        <v>24</v>
      </c>
      <c r="H4827" t="s">
        <v>11326</v>
      </c>
      <c r="I4827" t="s">
        <v>13058</v>
      </c>
      <c r="J4827" s="1" t="s">
        <v>87</v>
      </c>
      <c r="K4827" t="s">
        <v>8115</v>
      </c>
      <c r="L4827" t="s">
        <v>13047</v>
      </c>
      <c r="M4827" t="str">
        <f t="shared" si="75"/>
        <v>Click UI element in window, chrome</v>
      </c>
    </row>
    <row r="4828" spans="1:13" x14ac:dyDescent="0.2">
      <c r="A4828">
        <v>17</v>
      </c>
      <c r="B4828" t="s">
        <v>13016</v>
      </c>
      <c r="C4828" t="s">
        <v>7782</v>
      </c>
      <c r="D4828" t="s">
        <v>13059</v>
      </c>
      <c r="E4828" t="s">
        <v>22</v>
      </c>
      <c r="F4828" t="s">
        <v>13060</v>
      </c>
      <c r="G4828" t="s">
        <v>24</v>
      </c>
      <c r="H4828" t="s">
        <v>11326</v>
      </c>
      <c r="I4828" t="s">
        <v>13061</v>
      </c>
      <c r="J4828" s="1" t="s">
        <v>91</v>
      </c>
      <c r="K4828" t="s">
        <v>8115</v>
      </c>
      <c r="L4828" t="s">
        <v>13047</v>
      </c>
      <c r="M4828" t="str">
        <f t="shared" si="75"/>
        <v>Press button in window, chrome</v>
      </c>
    </row>
    <row r="4829" spans="1:13" x14ac:dyDescent="0.2">
      <c r="A4829">
        <v>18</v>
      </c>
      <c r="B4829" t="s">
        <v>13016</v>
      </c>
      <c r="C4829" t="s">
        <v>7782</v>
      </c>
      <c r="D4829" t="s">
        <v>13062</v>
      </c>
      <c r="E4829" t="s">
        <v>89</v>
      </c>
      <c r="F4829" t="s">
        <v>13063</v>
      </c>
      <c r="G4829" t="s">
        <v>24</v>
      </c>
      <c r="H4829" t="s">
        <v>11326</v>
      </c>
      <c r="I4829" t="s">
        <v>13064</v>
      </c>
      <c r="J4829" s="1" t="s">
        <v>287</v>
      </c>
      <c r="K4829" t="s">
        <v>8139</v>
      </c>
      <c r="L4829" t="s">
        <v>13065</v>
      </c>
      <c r="M4829" t="str">
        <f t="shared" si="75"/>
        <v>Drag and drop UI element in window, chrome</v>
      </c>
    </row>
    <row r="4830" spans="1:13" x14ac:dyDescent="0.2">
      <c r="A4830">
        <v>19</v>
      </c>
      <c r="B4830" t="s">
        <v>13016</v>
      </c>
      <c r="C4830" t="s">
        <v>7782</v>
      </c>
      <c r="D4830" t="s">
        <v>13066</v>
      </c>
      <c r="E4830" t="s">
        <v>15</v>
      </c>
      <c r="F4830" t="s">
        <v>13067</v>
      </c>
      <c r="G4830" t="s">
        <v>24</v>
      </c>
      <c r="H4830" t="s">
        <v>11326</v>
      </c>
      <c r="I4830" t="s">
        <v>13068</v>
      </c>
      <c r="J4830" s="1" t="s">
        <v>96</v>
      </c>
      <c r="K4830" t="s">
        <v>8139</v>
      </c>
      <c r="L4830" t="s">
        <v>13065</v>
      </c>
      <c r="M4830" t="str">
        <f t="shared" si="75"/>
        <v>Select menu option in window, chrome</v>
      </c>
    </row>
    <row r="4831" spans="1:13" x14ac:dyDescent="0.2">
      <c r="A4831">
        <v>20</v>
      </c>
      <c r="B4831" t="s">
        <v>13016</v>
      </c>
      <c r="C4831" t="s">
        <v>7782</v>
      </c>
      <c r="D4831" t="s">
        <v>13069</v>
      </c>
      <c r="E4831" t="s">
        <v>22</v>
      </c>
      <c r="F4831" t="s">
        <v>163</v>
      </c>
      <c r="I4831" t="s">
        <v>164</v>
      </c>
      <c r="J4831" s="1" t="s">
        <v>293</v>
      </c>
      <c r="K4831" t="s">
        <v>8148</v>
      </c>
      <c r="L4831" t="s">
        <v>13070</v>
      </c>
      <c r="M4831" t="str">
        <f t="shared" si="75"/>
        <v>Press button in window</v>
      </c>
    </row>
    <row r="4832" spans="1:13" x14ac:dyDescent="0.2">
      <c r="A4832">
        <v>21</v>
      </c>
      <c r="B4832" t="s">
        <v>13016</v>
      </c>
      <c r="C4832" t="s">
        <v>7782</v>
      </c>
      <c r="D4832" t="s">
        <v>13071</v>
      </c>
      <c r="E4832" t="s">
        <v>29</v>
      </c>
      <c r="F4832" t="s">
        <v>13072</v>
      </c>
      <c r="G4832" t="s">
        <v>170</v>
      </c>
      <c r="H4832" t="s">
        <v>8640</v>
      </c>
      <c r="I4832" t="s">
        <v>13073</v>
      </c>
      <c r="J4832" s="1" t="s">
        <v>101</v>
      </c>
      <c r="K4832" t="s">
        <v>8148</v>
      </c>
      <c r="L4832" t="s">
        <v>13070</v>
      </c>
      <c r="M4832" t="str">
        <f t="shared" si="75"/>
        <v>Click UI element in window, Teams</v>
      </c>
    </row>
    <row r="4833" spans="1:13" x14ac:dyDescent="0.2">
      <c r="A4833">
        <v>22</v>
      </c>
      <c r="B4833" t="s">
        <v>13016</v>
      </c>
      <c r="C4833" t="s">
        <v>7782</v>
      </c>
      <c r="D4833" t="s">
        <v>13074</v>
      </c>
      <c r="E4833" t="s">
        <v>29</v>
      </c>
      <c r="F4833" t="s">
        <v>8651</v>
      </c>
      <c r="G4833" t="s">
        <v>170</v>
      </c>
      <c r="H4833" t="s">
        <v>8640</v>
      </c>
      <c r="I4833" t="s">
        <v>13075</v>
      </c>
      <c r="J4833" s="1" t="s">
        <v>105</v>
      </c>
      <c r="K4833" t="s">
        <v>13076</v>
      </c>
      <c r="L4833" t="s">
        <v>13077</v>
      </c>
      <c r="M4833" t="str">
        <f t="shared" si="75"/>
        <v>Click UI element in window, Teams</v>
      </c>
    </row>
    <row r="4834" spans="1:13" x14ac:dyDescent="0.2">
      <c r="A4834">
        <v>23</v>
      </c>
      <c r="B4834" t="s">
        <v>13016</v>
      </c>
      <c r="C4834" t="s">
        <v>7782</v>
      </c>
      <c r="D4834" t="s">
        <v>13078</v>
      </c>
      <c r="E4834" t="s">
        <v>29</v>
      </c>
      <c r="F4834" t="s">
        <v>13079</v>
      </c>
      <c r="G4834" t="s">
        <v>170</v>
      </c>
      <c r="H4834" t="s">
        <v>8640</v>
      </c>
      <c r="I4834" t="s">
        <v>13080</v>
      </c>
      <c r="J4834" s="1" t="s">
        <v>109</v>
      </c>
      <c r="K4834" t="s">
        <v>13076</v>
      </c>
      <c r="L4834" t="s">
        <v>13077</v>
      </c>
      <c r="M4834" t="str">
        <f t="shared" si="75"/>
        <v>Click UI element in window, Teams</v>
      </c>
    </row>
    <row r="4835" spans="1:13" x14ac:dyDescent="0.2">
      <c r="A4835">
        <v>24</v>
      </c>
      <c r="B4835" t="s">
        <v>13016</v>
      </c>
      <c r="C4835" t="s">
        <v>7782</v>
      </c>
      <c r="D4835" t="s">
        <v>13081</v>
      </c>
      <c r="E4835" t="s">
        <v>29</v>
      </c>
      <c r="F4835" t="s">
        <v>13079</v>
      </c>
      <c r="G4835" t="s">
        <v>170</v>
      </c>
      <c r="H4835" t="s">
        <v>8640</v>
      </c>
      <c r="I4835" t="s">
        <v>13080</v>
      </c>
      <c r="J4835" s="1" t="s">
        <v>114</v>
      </c>
      <c r="K4835" t="s">
        <v>13076</v>
      </c>
      <c r="L4835" t="s">
        <v>13077</v>
      </c>
      <c r="M4835" t="str">
        <f t="shared" si="75"/>
        <v>Click UI element in window, Teams</v>
      </c>
    </row>
    <row r="4836" spans="1:13" x14ac:dyDescent="0.2">
      <c r="A4836">
        <v>25</v>
      </c>
      <c r="B4836" t="s">
        <v>13016</v>
      </c>
      <c r="C4836" t="s">
        <v>7782</v>
      </c>
      <c r="D4836" t="s">
        <v>13082</v>
      </c>
      <c r="E4836" t="s">
        <v>57</v>
      </c>
      <c r="F4836" t="s">
        <v>8662</v>
      </c>
      <c r="M4836" t="str">
        <f t="shared" si="75"/>
        <v>Populate text field in window</v>
      </c>
    </row>
    <row r="4837" spans="1:13" x14ac:dyDescent="0.2">
      <c r="A4837">
        <v>26</v>
      </c>
      <c r="B4837" t="s">
        <v>13016</v>
      </c>
      <c r="C4837" t="s">
        <v>7782</v>
      </c>
      <c r="D4837" t="s">
        <v>13083</v>
      </c>
      <c r="E4837" t="s">
        <v>60</v>
      </c>
      <c r="F4837" t="s">
        <v>1343</v>
      </c>
      <c r="I4837" t="s">
        <v>1344</v>
      </c>
      <c r="J4837" s="1" t="s">
        <v>122</v>
      </c>
      <c r="K4837" t="s">
        <v>13076</v>
      </c>
      <c r="L4837" t="s">
        <v>13077</v>
      </c>
      <c r="M4837" t="str">
        <f t="shared" si="75"/>
        <v>Send keys</v>
      </c>
    </row>
    <row r="4838" spans="1:13" x14ac:dyDescent="0.2">
      <c r="A4838">
        <v>27</v>
      </c>
      <c r="B4838" t="s">
        <v>13016</v>
      </c>
      <c r="C4838" t="s">
        <v>7782</v>
      </c>
      <c r="D4838" t="s">
        <v>13084</v>
      </c>
      <c r="E4838" t="s">
        <v>29</v>
      </c>
      <c r="F4838" t="s">
        <v>13085</v>
      </c>
      <c r="G4838" t="s">
        <v>170</v>
      </c>
      <c r="H4838" t="s">
        <v>8640</v>
      </c>
      <c r="I4838" t="s">
        <v>13086</v>
      </c>
      <c r="J4838" s="1" t="s">
        <v>126</v>
      </c>
      <c r="K4838" t="s">
        <v>13076</v>
      </c>
      <c r="L4838" t="s">
        <v>13077</v>
      </c>
      <c r="M4838" t="str">
        <f t="shared" si="75"/>
        <v>Click UI element in window, Teams</v>
      </c>
    </row>
    <row r="4839" spans="1:13" x14ac:dyDescent="0.2">
      <c r="A4839">
        <v>28</v>
      </c>
      <c r="B4839" t="s">
        <v>13016</v>
      </c>
      <c r="C4839" t="s">
        <v>7782</v>
      </c>
      <c r="D4839" t="s">
        <v>13087</v>
      </c>
      <c r="E4839" t="s">
        <v>15</v>
      </c>
      <c r="F4839" t="s">
        <v>13088</v>
      </c>
      <c r="G4839" t="s">
        <v>170</v>
      </c>
      <c r="H4839" t="s">
        <v>8640</v>
      </c>
      <c r="I4839" t="s">
        <v>13089</v>
      </c>
      <c r="J4839" s="1" t="s">
        <v>130</v>
      </c>
      <c r="K4839" t="s">
        <v>13076</v>
      </c>
      <c r="L4839" t="s">
        <v>13077</v>
      </c>
      <c r="M4839" t="str">
        <f t="shared" si="75"/>
        <v>Select menu option in window, Teams</v>
      </c>
    </row>
    <row r="4840" spans="1:13" x14ac:dyDescent="0.2">
      <c r="A4840">
        <v>29</v>
      </c>
      <c r="B4840" t="s">
        <v>13016</v>
      </c>
      <c r="C4840" t="s">
        <v>7782</v>
      </c>
      <c r="D4840" t="s">
        <v>13090</v>
      </c>
      <c r="E4840" t="s">
        <v>29</v>
      </c>
      <c r="F4840" t="s">
        <v>8687</v>
      </c>
      <c r="G4840" t="s">
        <v>170</v>
      </c>
      <c r="H4840" t="s">
        <v>8640</v>
      </c>
      <c r="I4840" t="s">
        <v>13091</v>
      </c>
      <c r="J4840" s="1" t="s">
        <v>136</v>
      </c>
      <c r="K4840" t="s">
        <v>13076</v>
      </c>
      <c r="L4840" t="s">
        <v>13077</v>
      </c>
      <c r="M4840" t="str">
        <f t="shared" si="75"/>
        <v>Click UI element in window, Teams</v>
      </c>
    </row>
    <row r="4841" spans="1:13" x14ac:dyDescent="0.2">
      <c r="A4841">
        <v>30</v>
      </c>
      <c r="B4841" t="s">
        <v>13016</v>
      </c>
      <c r="C4841" t="s">
        <v>7782</v>
      </c>
      <c r="D4841" t="s">
        <v>13092</v>
      </c>
      <c r="E4841" t="s">
        <v>57</v>
      </c>
      <c r="F4841" t="s">
        <v>13093</v>
      </c>
      <c r="M4841" t="str">
        <f t="shared" si="75"/>
        <v>Populate text field in window</v>
      </c>
    </row>
    <row r="4842" spans="1:13" x14ac:dyDescent="0.2">
      <c r="A4842">
        <v>31</v>
      </c>
      <c r="B4842" t="s">
        <v>13016</v>
      </c>
      <c r="C4842" t="s">
        <v>7782</v>
      </c>
      <c r="D4842" t="s">
        <v>13094</v>
      </c>
      <c r="E4842" t="s">
        <v>57</v>
      </c>
      <c r="F4842" t="s">
        <v>13095</v>
      </c>
      <c r="M4842" t="str">
        <f t="shared" si="75"/>
        <v>Populate text field in window</v>
      </c>
    </row>
    <row r="4843" spans="1:13" x14ac:dyDescent="0.2">
      <c r="A4843">
        <v>32</v>
      </c>
      <c r="B4843" t="s">
        <v>13016</v>
      </c>
      <c r="C4843" t="s">
        <v>7782</v>
      </c>
      <c r="D4843" t="s">
        <v>13096</v>
      </c>
      <c r="E4843" t="s">
        <v>29</v>
      </c>
      <c r="F4843" t="s">
        <v>13097</v>
      </c>
      <c r="G4843" t="s">
        <v>170</v>
      </c>
      <c r="H4843" t="s">
        <v>8640</v>
      </c>
      <c r="I4843" t="s">
        <v>13098</v>
      </c>
      <c r="J4843" s="1" t="s">
        <v>146</v>
      </c>
      <c r="K4843" t="s">
        <v>13076</v>
      </c>
      <c r="L4843" t="s">
        <v>13077</v>
      </c>
      <c r="M4843" t="str">
        <f t="shared" si="75"/>
        <v>Click UI element in window, Teams</v>
      </c>
    </row>
    <row r="4844" spans="1:13" x14ac:dyDescent="0.2">
      <c r="A4844">
        <v>33</v>
      </c>
      <c r="B4844" t="s">
        <v>13016</v>
      </c>
      <c r="C4844" t="s">
        <v>7782</v>
      </c>
      <c r="D4844" t="s">
        <v>13099</v>
      </c>
      <c r="E4844" t="s">
        <v>29</v>
      </c>
      <c r="F4844" t="s">
        <v>13100</v>
      </c>
      <c r="G4844" t="s">
        <v>170</v>
      </c>
      <c r="H4844" t="s">
        <v>8640</v>
      </c>
      <c r="I4844" t="s">
        <v>13101</v>
      </c>
      <c r="K4844" t="s">
        <v>13076</v>
      </c>
      <c r="L4844" t="s">
        <v>13077</v>
      </c>
      <c r="M4844" t="str">
        <f t="shared" si="75"/>
        <v>Click UI element in window, Teams</v>
      </c>
    </row>
    <row r="4845" spans="1:13" x14ac:dyDescent="0.2">
      <c r="A4845">
        <v>0</v>
      </c>
      <c r="B4845" t="s">
        <v>13102</v>
      </c>
      <c r="C4845" t="s">
        <v>13103</v>
      </c>
      <c r="D4845" t="s">
        <v>13104</v>
      </c>
      <c r="E4845" t="s">
        <v>15</v>
      </c>
      <c r="F4845" t="s">
        <v>1068</v>
      </c>
      <c r="I4845" t="s">
        <v>1069</v>
      </c>
      <c r="J4845" s="1" t="s">
        <v>18</v>
      </c>
      <c r="K4845" t="s">
        <v>13105</v>
      </c>
      <c r="L4845" t="s">
        <v>13106</v>
      </c>
      <c r="M4845" t="str">
        <f t="shared" si="75"/>
        <v>Select menu option in window</v>
      </c>
    </row>
    <row r="4846" spans="1:13" x14ac:dyDescent="0.2">
      <c r="A4846">
        <v>1</v>
      </c>
      <c r="B4846" t="s">
        <v>13102</v>
      </c>
      <c r="C4846" t="s">
        <v>13103</v>
      </c>
      <c r="D4846" t="s">
        <v>13107</v>
      </c>
      <c r="E4846" t="s">
        <v>22</v>
      </c>
      <c r="F4846" t="s">
        <v>13108</v>
      </c>
      <c r="G4846" t="s">
        <v>24</v>
      </c>
      <c r="H4846" t="s">
        <v>13109</v>
      </c>
      <c r="I4846" t="s">
        <v>13110</v>
      </c>
      <c r="J4846" s="1" t="s">
        <v>27</v>
      </c>
      <c r="K4846" t="s">
        <v>13105</v>
      </c>
      <c r="L4846" t="s">
        <v>13106</v>
      </c>
      <c r="M4846" t="str">
        <f t="shared" si="75"/>
        <v>Press button in window, chrome</v>
      </c>
    </row>
    <row r="4847" spans="1:13" x14ac:dyDescent="0.2">
      <c r="A4847">
        <v>2</v>
      </c>
      <c r="B4847" t="s">
        <v>13102</v>
      </c>
      <c r="C4847" t="s">
        <v>13103</v>
      </c>
      <c r="D4847" t="s">
        <v>13111</v>
      </c>
      <c r="E4847" t="s">
        <v>29</v>
      </c>
      <c r="F4847" t="s">
        <v>13112</v>
      </c>
      <c r="G4847" t="s">
        <v>24</v>
      </c>
      <c r="H4847" t="s">
        <v>13109</v>
      </c>
      <c r="I4847" t="s">
        <v>13113</v>
      </c>
      <c r="J4847" s="1" t="s">
        <v>32</v>
      </c>
      <c r="K4847" t="s">
        <v>13105</v>
      </c>
      <c r="L4847" t="s">
        <v>13106</v>
      </c>
      <c r="M4847" t="str">
        <f t="shared" si="75"/>
        <v>Click UI element in window, chrome</v>
      </c>
    </row>
    <row r="4848" spans="1:13" x14ac:dyDescent="0.2">
      <c r="A4848">
        <v>3</v>
      </c>
      <c r="B4848" t="s">
        <v>13102</v>
      </c>
      <c r="C4848" t="s">
        <v>13103</v>
      </c>
      <c r="D4848" t="s">
        <v>13114</v>
      </c>
      <c r="E4848" t="s">
        <v>29</v>
      </c>
      <c r="F4848" t="s">
        <v>13115</v>
      </c>
      <c r="G4848" t="s">
        <v>24</v>
      </c>
      <c r="H4848" t="s">
        <v>13109</v>
      </c>
      <c r="I4848" t="s">
        <v>13116</v>
      </c>
      <c r="J4848" s="1" t="s">
        <v>36</v>
      </c>
      <c r="K4848" t="s">
        <v>13105</v>
      </c>
      <c r="L4848" t="s">
        <v>13106</v>
      </c>
      <c r="M4848" t="str">
        <f t="shared" si="75"/>
        <v>Click UI element in window, chrome</v>
      </c>
    </row>
    <row r="4849" spans="1:13" x14ac:dyDescent="0.2">
      <c r="A4849">
        <v>4</v>
      </c>
      <c r="B4849" t="s">
        <v>13102</v>
      </c>
      <c r="C4849" t="s">
        <v>13103</v>
      </c>
      <c r="D4849" t="s">
        <v>13117</v>
      </c>
      <c r="E4849" t="s">
        <v>29</v>
      </c>
      <c r="F4849" t="s">
        <v>13118</v>
      </c>
      <c r="G4849" t="s">
        <v>24</v>
      </c>
      <c r="H4849" t="s">
        <v>13109</v>
      </c>
      <c r="I4849" t="s">
        <v>13119</v>
      </c>
      <c r="J4849" s="1" t="s">
        <v>40</v>
      </c>
      <c r="K4849" t="s">
        <v>13105</v>
      </c>
      <c r="L4849" t="s">
        <v>13106</v>
      </c>
      <c r="M4849" t="str">
        <f t="shared" si="75"/>
        <v>Click UI element in window, chrome</v>
      </c>
    </row>
    <row r="4850" spans="1:13" x14ac:dyDescent="0.2">
      <c r="A4850">
        <v>5</v>
      </c>
      <c r="B4850" t="s">
        <v>13102</v>
      </c>
      <c r="C4850" t="s">
        <v>13103</v>
      </c>
      <c r="D4850" t="s">
        <v>13120</v>
      </c>
      <c r="E4850" t="s">
        <v>29</v>
      </c>
      <c r="F4850" t="s">
        <v>13121</v>
      </c>
      <c r="G4850" t="s">
        <v>24</v>
      </c>
      <c r="H4850" t="s">
        <v>13109</v>
      </c>
      <c r="I4850" t="s">
        <v>13122</v>
      </c>
      <c r="J4850" s="1" t="s">
        <v>46</v>
      </c>
      <c r="K4850" t="s">
        <v>13105</v>
      </c>
      <c r="L4850" t="s">
        <v>13106</v>
      </c>
      <c r="M4850" t="str">
        <f t="shared" si="75"/>
        <v>Click UI element in window, chrome</v>
      </c>
    </row>
    <row r="4851" spans="1:13" x14ac:dyDescent="0.2">
      <c r="A4851">
        <v>6</v>
      </c>
      <c r="B4851" t="s">
        <v>13102</v>
      </c>
      <c r="C4851" t="s">
        <v>13103</v>
      </c>
      <c r="D4851" t="s">
        <v>13123</v>
      </c>
      <c r="E4851" t="s">
        <v>29</v>
      </c>
      <c r="F4851" t="s">
        <v>13124</v>
      </c>
      <c r="G4851" t="s">
        <v>24</v>
      </c>
      <c r="H4851" t="s">
        <v>13109</v>
      </c>
      <c r="I4851" t="s">
        <v>13125</v>
      </c>
      <c r="J4851" s="1" t="s">
        <v>50</v>
      </c>
      <c r="K4851" t="s">
        <v>13105</v>
      </c>
      <c r="L4851" t="s">
        <v>13106</v>
      </c>
      <c r="M4851" t="str">
        <f t="shared" si="75"/>
        <v>Click UI element in window, chrome</v>
      </c>
    </row>
    <row r="4852" spans="1:13" x14ac:dyDescent="0.2">
      <c r="A4852">
        <v>7</v>
      </c>
      <c r="B4852" t="s">
        <v>13102</v>
      </c>
      <c r="C4852" t="s">
        <v>13103</v>
      </c>
      <c r="D4852" t="s">
        <v>13126</v>
      </c>
      <c r="E4852" t="s">
        <v>29</v>
      </c>
      <c r="F4852" t="s">
        <v>13127</v>
      </c>
      <c r="G4852" t="s">
        <v>24</v>
      </c>
      <c r="H4852" t="s">
        <v>13109</v>
      </c>
      <c r="I4852" t="s">
        <v>13128</v>
      </c>
      <c r="J4852" s="1" t="s">
        <v>55</v>
      </c>
      <c r="K4852" t="s">
        <v>13105</v>
      </c>
      <c r="L4852" t="s">
        <v>13106</v>
      </c>
      <c r="M4852" t="str">
        <f t="shared" si="75"/>
        <v>Click UI element in window, chrome</v>
      </c>
    </row>
    <row r="4853" spans="1:13" x14ac:dyDescent="0.2">
      <c r="A4853">
        <v>8</v>
      </c>
      <c r="B4853" t="s">
        <v>13102</v>
      </c>
      <c r="C4853" t="s">
        <v>13103</v>
      </c>
      <c r="D4853" t="s">
        <v>13129</v>
      </c>
      <c r="E4853" t="s">
        <v>29</v>
      </c>
      <c r="F4853" t="s">
        <v>13130</v>
      </c>
      <c r="G4853" t="s">
        <v>24</v>
      </c>
      <c r="H4853" t="s">
        <v>13109</v>
      </c>
      <c r="I4853" t="s">
        <v>13131</v>
      </c>
      <c r="J4853" s="1" t="s">
        <v>63</v>
      </c>
      <c r="K4853" t="s">
        <v>13132</v>
      </c>
      <c r="L4853" t="s">
        <v>13133</v>
      </c>
      <c r="M4853" t="str">
        <f t="shared" si="75"/>
        <v>Click UI element in window, chrome</v>
      </c>
    </row>
    <row r="4854" spans="1:13" x14ac:dyDescent="0.2">
      <c r="A4854">
        <v>9</v>
      </c>
      <c r="B4854" t="s">
        <v>13102</v>
      </c>
      <c r="C4854" t="s">
        <v>13103</v>
      </c>
      <c r="D4854" t="s">
        <v>13134</v>
      </c>
      <c r="E4854" t="s">
        <v>29</v>
      </c>
      <c r="F4854" t="s">
        <v>12920</v>
      </c>
      <c r="H4854" t="s">
        <v>225</v>
      </c>
      <c r="I4854" t="s">
        <v>13135</v>
      </c>
      <c r="J4854" s="1" t="s">
        <v>67</v>
      </c>
      <c r="K4854" t="s">
        <v>13136</v>
      </c>
      <c r="L4854" t="s">
        <v>13137</v>
      </c>
      <c r="M4854" t="str">
        <f t="shared" si="75"/>
        <v>Click UI element in window</v>
      </c>
    </row>
    <row r="4855" spans="1:13" x14ac:dyDescent="0.2">
      <c r="A4855">
        <v>10</v>
      </c>
      <c r="B4855" t="s">
        <v>13102</v>
      </c>
      <c r="C4855" t="s">
        <v>13103</v>
      </c>
      <c r="D4855" t="s">
        <v>13138</v>
      </c>
      <c r="E4855" t="s">
        <v>57</v>
      </c>
      <c r="F4855" t="s">
        <v>13112</v>
      </c>
      <c r="M4855" t="str">
        <f t="shared" si="75"/>
        <v>Populate text field in window</v>
      </c>
    </row>
    <row r="4856" spans="1:13" x14ac:dyDescent="0.2">
      <c r="A4856">
        <v>11</v>
      </c>
      <c r="B4856" t="s">
        <v>13102</v>
      </c>
      <c r="C4856" t="s">
        <v>13103</v>
      </c>
      <c r="D4856" t="s">
        <v>13139</v>
      </c>
      <c r="E4856" t="s">
        <v>60</v>
      </c>
      <c r="F4856" t="s">
        <v>61</v>
      </c>
      <c r="I4856" t="s">
        <v>62</v>
      </c>
      <c r="J4856" s="1" t="s">
        <v>263</v>
      </c>
      <c r="K4856" t="s">
        <v>13136</v>
      </c>
      <c r="L4856" t="s">
        <v>13137</v>
      </c>
      <c r="M4856" t="str">
        <f t="shared" si="75"/>
        <v>Send keys</v>
      </c>
    </row>
    <row r="4857" spans="1:13" x14ac:dyDescent="0.2">
      <c r="A4857">
        <v>12</v>
      </c>
      <c r="B4857" t="s">
        <v>13102</v>
      </c>
      <c r="C4857" t="s">
        <v>13103</v>
      </c>
      <c r="D4857" t="s">
        <v>13140</v>
      </c>
      <c r="E4857" t="s">
        <v>29</v>
      </c>
      <c r="F4857" t="s">
        <v>13118</v>
      </c>
      <c r="G4857" t="s">
        <v>24</v>
      </c>
      <c r="H4857" t="s">
        <v>13109</v>
      </c>
      <c r="I4857" t="s">
        <v>13141</v>
      </c>
      <c r="J4857" s="1" t="s">
        <v>77</v>
      </c>
      <c r="K4857" t="s">
        <v>13136</v>
      </c>
      <c r="L4857" t="s">
        <v>13137</v>
      </c>
      <c r="M4857" t="str">
        <f t="shared" si="75"/>
        <v>Click UI element in window, chrome</v>
      </c>
    </row>
    <row r="4858" spans="1:13" x14ac:dyDescent="0.2">
      <c r="A4858">
        <v>13</v>
      </c>
      <c r="B4858" t="s">
        <v>13102</v>
      </c>
      <c r="C4858" t="s">
        <v>13103</v>
      </c>
      <c r="D4858" t="s">
        <v>13142</v>
      </c>
      <c r="E4858" t="s">
        <v>22</v>
      </c>
      <c r="F4858" t="s">
        <v>13143</v>
      </c>
      <c r="G4858" t="s">
        <v>24</v>
      </c>
      <c r="H4858" t="s">
        <v>13109</v>
      </c>
      <c r="I4858" t="s">
        <v>13144</v>
      </c>
      <c r="J4858" s="1" t="s">
        <v>81</v>
      </c>
      <c r="K4858" t="s">
        <v>13136</v>
      </c>
      <c r="L4858" t="s">
        <v>13137</v>
      </c>
      <c r="M4858" t="str">
        <f t="shared" si="75"/>
        <v>Press button in window, chrome</v>
      </c>
    </row>
    <row r="4859" spans="1:13" x14ac:dyDescent="0.2">
      <c r="A4859">
        <v>14</v>
      </c>
      <c r="B4859" t="s">
        <v>13102</v>
      </c>
      <c r="C4859" t="s">
        <v>13103</v>
      </c>
      <c r="D4859" t="s">
        <v>13145</v>
      </c>
      <c r="E4859" t="s">
        <v>22</v>
      </c>
      <c r="F4859" t="s">
        <v>13146</v>
      </c>
      <c r="G4859" t="s">
        <v>24</v>
      </c>
      <c r="H4859" t="s">
        <v>13109</v>
      </c>
      <c r="I4859" t="s">
        <v>13147</v>
      </c>
      <c r="J4859" s="1" t="s">
        <v>275</v>
      </c>
      <c r="K4859" t="s">
        <v>13136</v>
      </c>
      <c r="L4859" t="s">
        <v>13137</v>
      </c>
      <c r="M4859" t="str">
        <f t="shared" si="75"/>
        <v>Press button in window, chrome</v>
      </c>
    </row>
    <row r="4860" spans="1:13" x14ac:dyDescent="0.2">
      <c r="A4860">
        <v>15</v>
      </c>
      <c r="B4860" t="s">
        <v>13102</v>
      </c>
      <c r="C4860" t="s">
        <v>13103</v>
      </c>
      <c r="D4860" t="s">
        <v>13148</v>
      </c>
      <c r="E4860" t="s">
        <v>57</v>
      </c>
      <c r="F4860" t="s">
        <v>13149</v>
      </c>
      <c r="M4860" t="str">
        <f t="shared" si="75"/>
        <v>Populate text field in window</v>
      </c>
    </row>
    <row r="4861" spans="1:13" x14ac:dyDescent="0.2">
      <c r="A4861">
        <v>16</v>
      </c>
      <c r="B4861" t="s">
        <v>13102</v>
      </c>
      <c r="C4861" t="s">
        <v>13103</v>
      </c>
      <c r="D4861" t="s">
        <v>13150</v>
      </c>
      <c r="E4861" t="s">
        <v>22</v>
      </c>
      <c r="F4861" t="s">
        <v>13151</v>
      </c>
      <c r="G4861" t="s">
        <v>24</v>
      </c>
      <c r="H4861" t="s">
        <v>13109</v>
      </c>
      <c r="I4861" t="s">
        <v>13152</v>
      </c>
      <c r="J4861" s="1" t="s">
        <v>91</v>
      </c>
      <c r="K4861" t="s">
        <v>13136</v>
      </c>
      <c r="L4861" t="s">
        <v>13137</v>
      </c>
      <c r="M4861" t="str">
        <f t="shared" si="75"/>
        <v>Press button in window, chrome</v>
      </c>
    </row>
    <row r="4862" spans="1:13" x14ac:dyDescent="0.2">
      <c r="A4862">
        <v>17</v>
      </c>
      <c r="B4862" t="s">
        <v>13102</v>
      </c>
      <c r="C4862" t="s">
        <v>13103</v>
      </c>
      <c r="D4862" t="s">
        <v>13153</v>
      </c>
      <c r="E4862" t="s">
        <v>29</v>
      </c>
      <c r="F4862" t="s">
        <v>13154</v>
      </c>
      <c r="G4862" t="s">
        <v>24</v>
      </c>
      <c r="H4862" t="s">
        <v>13109</v>
      </c>
      <c r="I4862" t="s">
        <v>13155</v>
      </c>
      <c r="J4862" s="1" t="s">
        <v>287</v>
      </c>
      <c r="K4862" t="s">
        <v>13136</v>
      </c>
      <c r="L4862" t="s">
        <v>13137</v>
      </c>
      <c r="M4862" t="str">
        <f t="shared" si="75"/>
        <v>Click UI element in window, chrome</v>
      </c>
    </row>
    <row r="4863" spans="1:13" x14ac:dyDescent="0.2">
      <c r="A4863">
        <v>18</v>
      </c>
      <c r="B4863" t="s">
        <v>13102</v>
      </c>
      <c r="C4863" t="s">
        <v>13103</v>
      </c>
      <c r="D4863" t="s">
        <v>13156</v>
      </c>
      <c r="E4863" t="s">
        <v>57</v>
      </c>
      <c r="F4863" t="s">
        <v>13157</v>
      </c>
      <c r="M4863" t="str">
        <f t="shared" si="75"/>
        <v>Populate text field in window</v>
      </c>
    </row>
    <row r="4864" spans="1:13" x14ac:dyDescent="0.2">
      <c r="A4864">
        <v>19</v>
      </c>
      <c r="B4864" t="s">
        <v>13102</v>
      </c>
      <c r="C4864" t="s">
        <v>13103</v>
      </c>
      <c r="D4864" t="s">
        <v>13158</v>
      </c>
      <c r="E4864" t="s">
        <v>29</v>
      </c>
      <c r="F4864" t="s">
        <v>13159</v>
      </c>
      <c r="G4864" t="s">
        <v>24</v>
      </c>
      <c r="H4864" t="s">
        <v>13109</v>
      </c>
      <c r="I4864" t="s">
        <v>13160</v>
      </c>
      <c r="J4864" s="1" t="s">
        <v>293</v>
      </c>
      <c r="K4864" t="s">
        <v>13136</v>
      </c>
      <c r="L4864" t="s">
        <v>13137</v>
      </c>
      <c r="M4864" t="str">
        <f t="shared" si="75"/>
        <v>Click UI element in window, chrome</v>
      </c>
    </row>
    <row r="4865" spans="1:13" x14ac:dyDescent="0.2">
      <c r="A4865">
        <v>20</v>
      </c>
      <c r="B4865" t="s">
        <v>13102</v>
      </c>
      <c r="C4865" t="s">
        <v>13103</v>
      </c>
      <c r="D4865" t="s">
        <v>13161</v>
      </c>
      <c r="E4865" t="s">
        <v>29</v>
      </c>
      <c r="F4865" t="s">
        <v>13162</v>
      </c>
      <c r="G4865" t="s">
        <v>24</v>
      </c>
      <c r="H4865" t="s">
        <v>13109</v>
      </c>
      <c r="I4865" t="s">
        <v>13163</v>
      </c>
      <c r="J4865" s="1" t="s">
        <v>101</v>
      </c>
      <c r="K4865" t="s">
        <v>13136</v>
      </c>
      <c r="L4865" t="s">
        <v>13137</v>
      </c>
      <c r="M4865" t="str">
        <f t="shared" si="75"/>
        <v>Click UI element in window, chrome</v>
      </c>
    </row>
    <row r="4866" spans="1:13" x14ac:dyDescent="0.2">
      <c r="A4866">
        <v>21</v>
      </c>
      <c r="B4866" t="s">
        <v>13102</v>
      </c>
      <c r="C4866" t="s">
        <v>13103</v>
      </c>
      <c r="D4866" t="s">
        <v>13164</v>
      </c>
      <c r="E4866" t="s">
        <v>60</v>
      </c>
      <c r="F4866" t="s">
        <v>609</v>
      </c>
      <c r="I4866" t="s">
        <v>610</v>
      </c>
      <c r="J4866" s="1" t="s">
        <v>105</v>
      </c>
      <c r="K4866" t="s">
        <v>13136</v>
      </c>
      <c r="L4866" t="s">
        <v>13137</v>
      </c>
      <c r="M4866" t="str">
        <f t="shared" si="75"/>
        <v>Send keys</v>
      </c>
    </row>
    <row r="4867" spans="1:13" x14ac:dyDescent="0.2">
      <c r="A4867">
        <v>22</v>
      </c>
      <c r="B4867" t="s">
        <v>13102</v>
      </c>
      <c r="C4867" t="s">
        <v>13103</v>
      </c>
      <c r="D4867" t="s">
        <v>13165</v>
      </c>
      <c r="E4867" t="s">
        <v>22</v>
      </c>
      <c r="F4867" t="s">
        <v>13108</v>
      </c>
      <c r="G4867" t="s">
        <v>24</v>
      </c>
      <c r="H4867" t="s">
        <v>13109</v>
      </c>
      <c r="I4867" t="s">
        <v>13110</v>
      </c>
      <c r="J4867" s="1" t="s">
        <v>109</v>
      </c>
      <c r="K4867" t="s">
        <v>13166</v>
      </c>
      <c r="L4867" t="s">
        <v>13167</v>
      </c>
      <c r="M4867" t="str">
        <f t="shared" ref="M4867:M4930" si="76">IF(NOT(ISBLANK(G4867)),_xlfn.CONCAT(E4867,", ",G4867),E4867)</f>
        <v>Press button in window, chrome</v>
      </c>
    </row>
    <row r="4868" spans="1:13" x14ac:dyDescent="0.2">
      <c r="A4868">
        <v>23</v>
      </c>
      <c r="B4868" t="s">
        <v>13102</v>
      </c>
      <c r="C4868" t="s">
        <v>13103</v>
      </c>
      <c r="D4868" t="s">
        <v>13168</v>
      </c>
      <c r="E4868" t="s">
        <v>57</v>
      </c>
      <c r="F4868" t="s">
        <v>13112</v>
      </c>
      <c r="M4868" t="str">
        <f t="shared" si="76"/>
        <v>Populate text field in window</v>
      </c>
    </row>
    <row r="4869" spans="1:13" x14ac:dyDescent="0.2">
      <c r="A4869">
        <v>24</v>
      </c>
      <c r="B4869" t="s">
        <v>13102</v>
      </c>
      <c r="C4869" t="s">
        <v>13103</v>
      </c>
      <c r="D4869" t="s">
        <v>13169</v>
      </c>
      <c r="E4869" t="s">
        <v>60</v>
      </c>
      <c r="F4869" t="s">
        <v>61</v>
      </c>
      <c r="I4869" t="s">
        <v>62</v>
      </c>
      <c r="J4869" s="1" t="s">
        <v>118</v>
      </c>
      <c r="K4869" t="s">
        <v>13166</v>
      </c>
      <c r="L4869" t="s">
        <v>13167</v>
      </c>
      <c r="M4869" t="str">
        <f t="shared" si="76"/>
        <v>Send keys</v>
      </c>
    </row>
    <row r="4870" spans="1:13" x14ac:dyDescent="0.2">
      <c r="A4870">
        <v>25</v>
      </c>
      <c r="B4870" t="s">
        <v>13102</v>
      </c>
      <c r="C4870" t="s">
        <v>13103</v>
      </c>
      <c r="D4870" t="s">
        <v>13170</v>
      </c>
      <c r="E4870" t="s">
        <v>29</v>
      </c>
      <c r="F4870" t="s">
        <v>13171</v>
      </c>
      <c r="G4870" t="s">
        <v>24</v>
      </c>
      <c r="H4870" t="s">
        <v>13109</v>
      </c>
      <c r="I4870" t="s">
        <v>13172</v>
      </c>
      <c r="J4870" s="1" t="s">
        <v>122</v>
      </c>
      <c r="K4870" t="s">
        <v>13166</v>
      </c>
      <c r="L4870" t="s">
        <v>13167</v>
      </c>
      <c r="M4870" t="str">
        <f t="shared" si="76"/>
        <v>Click UI element in window, chrome</v>
      </c>
    </row>
    <row r="4871" spans="1:13" x14ac:dyDescent="0.2">
      <c r="A4871">
        <v>26</v>
      </c>
      <c r="B4871" t="s">
        <v>13102</v>
      </c>
      <c r="C4871" t="s">
        <v>13103</v>
      </c>
      <c r="D4871" t="s">
        <v>13173</v>
      </c>
      <c r="E4871" t="s">
        <v>15</v>
      </c>
      <c r="F4871" t="s">
        <v>13174</v>
      </c>
      <c r="G4871" t="s">
        <v>24</v>
      </c>
      <c r="H4871" t="s">
        <v>13109</v>
      </c>
      <c r="I4871" t="s">
        <v>13175</v>
      </c>
      <c r="J4871" s="1" t="s">
        <v>126</v>
      </c>
      <c r="K4871" t="s">
        <v>13166</v>
      </c>
      <c r="L4871" t="s">
        <v>13167</v>
      </c>
      <c r="M4871" t="str">
        <f t="shared" si="76"/>
        <v>Select menu option in window, chrome</v>
      </c>
    </row>
    <row r="4872" spans="1:13" x14ac:dyDescent="0.2">
      <c r="A4872">
        <v>27</v>
      </c>
      <c r="B4872" t="s">
        <v>13102</v>
      </c>
      <c r="C4872" t="s">
        <v>13103</v>
      </c>
      <c r="D4872" t="s">
        <v>13176</v>
      </c>
      <c r="E4872" t="s">
        <v>29</v>
      </c>
      <c r="F4872" t="s">
        <v>13177</v>
      </c>
      <c r="G4872" t="s">
        <v>24</v>
      </c>
      <c r="H4872" t="s">
        <v>13109</v>
      </c>
      <c r="I4872" t="s">
        <v>13178</v>
      </c>
      <c r="J4872" s="1" t="s">
        <v>130</v>
      </c>
      <c r="K4872" t="s">
        <v>13166</v>
      </c>
      <c r="L4872" t="s">
        <v>13167</v>
      </c>
      <c r="M4872" t="str">
        <f t="shared" si="76"/>
        <v>Click UI element in window, chrome</v>
      </c>
    </row>
    <row r="4873" spans="1:13" x14ac:dyDescent="0.2">
      <c r="A4873">
        <v>28</v>
      </c>
      <c r="B4873" t="s">
        <v>13102</v>
      </c>
      <c r="C4873" t="s">
        <v>13103</v>
      </c>
      <c r="D4873" t="s">
        <v>13179</v>
      </c>
      <c r="E4873" t="s">
        <v>29</v>
      </c>
      <c r="F4873" t="s">
        <v>13180</v>
      </c>
      <c r="G4873" t="s">
        <v>24</v>
      </c>
      <c r="H4873" t="s">
        <v>13109</v>
      </c>
      <c r="I4873" t="s">
        <v>13181</v>
      </c>
      <c r="J4873" s="1" t="s">
        <v>136</v>
      </c>
      <c r="K4873" t="s">
        <v>13166</v>
      </c>
      <c r="L4873" t="s">
        <v>13167</v>
      </c>
      <c r="M4873" t="str">
        <f t="shared" si="76"/>
        <v>Click UI element in window, chrome</v>
      </c>
    </row>
    <row r="4874" spans="1:13" x14ac:dyDescent="0.2">
      <c r="A4874">
        <v>29</v>
      </c>
      <c r="B4874" t="s">
        <v>13102</v>
      </c>
      <c r="C4874" t="s">
        <v>13103</v>
      </c>
      <c r="D4874" t="s">
        <v>13182</v>
      </c>
      <c r="E4874" t="s">
        <v>57</v>
      </c>
      <c r="F4874" t="s">
        <v>13183</v>
      </c>
      <c r="M4874" t="str">
        <f t="shared" si="76"/>
        <v>Populate text field in window</v>
      </c>
    </row>
    <row r="4875" spans="1:13" x14ac:dyDescent="0.2">
      <c r="A4875">
        <v>30</v>
      </c>
      <c r="B4875" t="s">
        <v>13102</v>
      </c>
      <c r="C4875" t="s">
        <v>13103</v>
      </c>
      <c r="D4875" t="s">
        <v>13184</v>
      </c>
      <c r="E4875" t="s">
        <v>29</v>
      </c>
      <c r="F4875" t="s">
        <v>13185</v>
      </c>
      <c r="G4875" t="s">
        <v>24</v>
      </c>
      <c r="H4875" t="s">
        <v>13109</v>
      </c>
      <c r="I4875" t="s">
        <v>13186</v>
      </c>
      <c r="J4875" s="1" t="s">
        <v>142</v>
      </c>
      <c r="K4875" t="s">
        <v>13166</v>
      </c>
      <c r="L4875" t="s">
        <v>13167</v>
      </c>
      <c r="M4875" t="str">
        <f t="shared" si="76"/>
        <v>Click UI element in window, chrome</v>
      </c>
    </row>
    <row r="4876" spans="1:13" x14ac:dyDescent="0.2">
      <c r="A4876">
        <v>31</v>
      </c>
      <c r="B4876" t="s">
        <v>13102</v>
      </c>
      <c r="C4876" t="s">
        <v>13103</v>
      </c>
      <c r="D4876" t="s">
        <v>13187</v>
      </c>
      <c r="E4876" t="s">
        <v>57</v>
      </c>
      <c r="F4876" t="s">
        <v>13188</v>
      </c>
      <c r="M4876" t="str">
        <f t="shared" si="76"/>
        <v>Populate text field in window</v>
      </c>
    </row>
    <row r="4877" spans="1:13" x14ac:dyDescent="0.2">
      <c r="A4877">
        <v>32</v>
      </c>
      <c r="B4877" t="s">
        <v>13102</v>
      </c>
      <c r="C4877" t="s">
        <v>13103</v>
      </c>
      <c r="D4877" t="s">
        <v>13189</v>
      </c>
      <c r="E4877" t="s">
        <v>29</v>
      </c>
      <c r="F4877" t="s">
        <v>13190</v>
      </c>
      <c r="G4877" t="s">
        <v>24</v>
      </c>
      <c r="H4877" t="s">
        <v>13109</v>
      </c>
      <c r="I4877" t="s">
        <v>13191</v>
      </c>
      <c r="J4877" s="1" t="s">
        <v>618</v>
      </c>
      <c r="K4877" t="s">
        <v>13166</v>
      </c>
      <c r="L4877" t="s">
        <v>13167</v>
      </c>
      <c r="M4877" t="str">
        <f t="shared" si="76"/>
        <v>Click UI element in window, chrome</v>
      </c>
    </row>
    <row r="4878" spans="1:13" x14ac:dyDescent="0.2">
      <c r="A4878">
        <v>33</v>
      </c>
      <c r="B4878" t="s">
        <v>13102</v>
      </c>
      <c r="C4878" t="s">
        <v>13103</v>
      </c>
      <c r="D4878" t="s">
        <v>13192</v>
      </c>
      <c r="E4878" t="s">
        <v>57</v>
      </c>
      <c r="F4878" t="s">
        <v>13193</v>
      </c>
      <c r="M4878" t="str">
        <f t="shared" si="76"/>
        <v>Populate text field in window</v>
      </c>
    </row>
    <row r="4879" spans="1:13" x14ac:dyDescent="0.2">
      <c r="A4879">
        <v>34</v>
      </c>
      <c r="B4879" t="s">
        <v>13102</v>
      </c>
      <c r="C4879" t="s">
        <v>13103</v>
      </c>
      <c r="D4879" t="s">
        <v>13194</v>
      </c>
      <c r="E4879" t="s">
        <v>89</v>
      </c>
      <c r="F4879" t="s">
        <v>13195</v>
      </c>
      <c r="G4879" t="s">
        <v>24</v>
      </c>
      <c r="H4879" t="s">
        <v>13109</v>
      </c>
      <c r="I4879" t="s">
        <v>13196</v>
      </c>
      <c r="J4879" s="1" t="s">
        <v>155</v>
      </c>
      <c r="K4879" t="s">
        <v>13166</v>
      </c>
      <c r="L4879" t="s">
        <v>13167</v>
      </c>
      <c r="M4879" t="str">
        <f t="shared" si="76"/>
        <v>Drag and drop UI element in window, chrome</v>
      </c>
    </row>
    <row r="4880" spans="1:13" x14ac:dyDescent="0.2">
      <c r="A4880">
        <v>35</v>
      </c>
      <c r="B4880" t="s">
        <v>13102</v>
      </c>
      <c r="C4880" t="s">
        <v>13103</v>
      </c>
      <c r="D4880" t="s">
        <v>13197</v>
      </c>
      <c r="E4880" t="s">
        <v>29</v>
      </c>
      <c r="F4880" t="s">
        <v>13195</v>
      </c>
      <c r="G4880" t="s">
        <v>24</v>
      </c>
      <c r="H4880" t="s">
        <v>13109</v>
      </c>
      <c r="I4880" t="s">
        <v>13198</v>
      </c>
      <c r="J4880" s="1" t="s">
        <v>157</v>
      </c>
      <c r="K4880" t="s">
        <v>13166</v>
      </c>
      <c r="L4880" t="s">
        <v>13167</v>
      </c>
      <c r="M4880" t="str">
        <f t="shared" si="76"/>
        <v>Click UI element in window, chrome</v>
      </c>
    </row>
    <row r="4881" spans="1:13" x14ac:dyDescent="0.2">
      <c r="A4881">
        <v>36</v>
      </c>
      <c r="B4881" t="s">
        <v>13102</v>
      </c>
      <c r="C4881" t="s">
        <v>13103</v>
      </c>
      <c r="D4881" t="s">
        <v>13199</v>
      </c>
      <c r="E4881" t="s">
        <v>29</v>
      </c>
      <c r="F4881" t="s">
        <v>13200</v>
      </c>
      <c r="G4881" t="s">
        <v>24</v>
      </c>
      <c r="H4881" t="s">
        <v>13109</v>
      </c>
      <c r="I4881" t="s">
        <v>13201</v>
      </c>
      <c r="J4881" s="1" t="s">
        <v>161</v>
      </c>
      <c r="K4881" t="s">
        <v>13166</v>
      </c>
      <c r="L4881" t="s">
        <v>13167</v>
      </c>
      <c r="M4881" t="str">
        <f t="shared" si="76"/>
        <v>Click UI element in window, chrome</v>
      </c>
    </row>
    <row r="4882" spans="1:13" x14ac:dyDescent="0.2">
      <c r="A4882">
        <v>37</v>
      </c>
      <c r="B4882" t="s">
        <v>13102</v>
      </c>
      <c r="C4882" t="s">
        <v>13103</v>
      </c>
      <c r="D4882" t="s">
        <v>13202</v>
      </c>
      <c r="E4882" t="s">
        <v>22</v>
      </c>
      <c r="F4882" t="s">
        <v>13203</v>
      </c>
      <c r="G4882" t="s">
        <v>24</v>
      </c>
      <c r="H4882" t="s">
        <v>13109</v>
      </c>
      <c r="I4882" t="s">
        <v>13204</v>
      </c>
      <c r="J4882" s="1" t="s">
        <v>165</v>
      </c>
      <c r="K4882" t="s">
        <v>13166</v>
      </c>
      <c r="L4882" t="s">
        <v>13167</v>
      </c>
      <c r="M4882" t="str">
        <f t="shared" si="76"/>
        <v>Press button in window, chrome</v>
      </c>
    </row>
    <row r="4883" spans="1:13" x14ac:dyDescent="0.2">
      <c r="A4883">
        <v>38</v>
      </c>
      <c r="B4883" t="s">
        <v>13102</v>
      </c>
      <c r="C4883" t="s">
        <v>13103</v>
      </c>
      <c r="D4883" t="s">
        <v>13205</v>
      </c>
      <c r="E4883" t="s">
        <v>29</v>
      </c>
      <c r="F4883" t="s">
        <v>13162</v>
      </c>
      <c r="G4883" t="s">
        <v>24</v>
      </c>
      <c r="H4883" t="s">
        <v>13109</v>
      </c>
      <c r="I4883" t="s">
        <v>13206</v>
      </c>
      <c r="J4883" s="1" t="s">
        <v>173</v>
      </c>
      <c r="K4883" t="s">
        <v>13166</v>
      </c>
      <c r="L4883" t="s">
        <v>13167</v>
      </c>
      <c r="M4883" t="str">
        <f t="shared" si="76"/>
        <v>Click UI element in window, chrome</v>
      </c>
    </row>
    <row r="4884" spans="1:13" x14ac:dyDescent="0.2">
      <c r="A4884">
        <v>39</v>
      </c>
      <c r="B4884" t="s">
        <v>13102</v>
      </c>
      <c r="C4884" t="s">
        <v>13103</v>
      </c>
      <c r="D4884" t="s">
        <v>13207</v>
      </c>
      <c r="E4884" t="s">
        <v>29</v>
      </c>
      <c r="F4884" t="s">
        <v>13208</v>
      </c>
      <c r="G4884" t="s">
        <v>24</v>
      </c>
      <c r="H4884" t="s">
        <v>13109</v>
      </c>
      <c r="I4884" t="s">
        <v>13209</v>
      </c>
      <c r="J4884" s="1" t="s">
        <v>177</v>
      </c>
      <c r="K4884" t="s">
        <v>13166</v>
      </c>
      <c r="L4884" t="s">
        <v>13167</v>
      </c>
      <c r="M4884" t="str">
        <f t="shared" si="76"/>
        <v>Click UI element in window, chrome</v>
      </c>
    </row>
    <row r="4885" spans="1:13" x14ac:dyDescent="0.2">
      <c r="A4885">
        <v>40</v>
      </c>
      <c r="B4885" t="s">
        <v>13102</v>
      </c>
      <c r="C4885" t="s">
        <v>13103</v>
      </c>
      <c r="D4885" t="s">
        <v>13210</v>
      </c>
      <c r="E4885" t="s">
        <v>22</v>
      </c>
      <c r="F4885" t="s">
        <v>13211</v>
      </c>
      <c r="G4885" t="s">
        <v>24</v>
      </c>
      <c r="H4885" t="s">
        <v>13109</v>
      </c>
      <c r="I4885" t="s">
        <v>13212</v>
      </c>
      <c r="J4885" s="1" t="s">
        <v>181</v>
      </c>
      <c r="K4885" t="s">
        <v>13213</v>
      </c>
      <c r="L4885" t="s">
        <v>13214</v>
      </c>
      <c r="M4885" t="str">
        <f t="shared" si="76"/>
        <v>Press button in window, chrome</v>
      </c>
    </row>
    <row r="4886" spans="1:13" x14ac:dyDescent="0.2">
      <c r="A4886">
        <v>41</v>
      </c>
      <c r="B4886" t="s">
        <v>13102</v>
      </c>
      <c r="C4886" t="s">
        <v>13103</v>
      </c>
      <c r="D4886" t="s">
        <v>13215</v>
      </c>
      <c r="E4886" t="s">
        <v>29</v>
      </c>
      <c r="F4886" t="s">
        <v>13216</v>
      </c>
      <c r="G4886" t="s">
        <v>24</v>
      </c>
      <c r="H4886" t="s">
        <v>13109</v>
      </c>
      <c r="I4886" t="s">
        <v>13217</v>
      </c>
      <c r="J4886" s="1" t="s">
        <v>185</v>
      </c>
      <c r="K4886" t="s">
        <v>13213</v>
      </c>
      <c r="L4886" t="s">
        <v>13214</v>
      </c>
      <c r="M4886" t="str">
        <f t="shared" si="76"/>
        <v>Click UI element in window, chrome</v>
      </c>
    </row>
    <row r="4887" spans="1:13" x14ac:dyDescent="0.2">
      <c r="A4887">
        <v>42</v>
      </c>
      <c r="B4887" t="s">
        <v>13102</v>
      </c>
      <c r="C4887" t="s">
        <v>13103</v>
      </c>
      <c r="D4887" t="s">
        <v>13218</v>
      </c>
      <c r="E4887" t="s">
        <v>60</v>
      </c>
      <c r="F4887" t="s">
        <v>13219</v>
      </c>
      <c r="I4887" t="s">
        <v>13220</v>
      </c>
      <c r="J4887" s="1" t="s">
        <v>189</v>
      </c>
      <c r="K4887" t="s">
        <v>13213</v>
      </c>
      <c r="L4887" t="s">
        <v>13214</v>
      </c>
      <c r="M4887" t="str">
        <f t="shared" si="76"/>
        <v>Send keys</v>
      </c>
    </row>
    <row r="4888" spans="1:13" x14ac:dyDescent="0.2">
      <c r="A4888">
        <v>43</v>
      </c>
      <c r="B4888" t="s">
        <v>13102</v>
      </c>
      <c r="C4888" t="s">
        <v>13103</v>
      </c>
      <c r="D4888" t="s">
        <v>13221</v>
      </c>
      <c r="E4888" t="s">
        <v>29</v>
      </c>
      <c r="F4888" t="s">
        <v>13222</v>
      </c>
      <c r="G4888" t="s">
        <v>24</v>
      </c>
      <c r="H4888" t="s">
        <v>13109</v>
      </c>
      <c r="I4888" t="s">
        <v>13223</v>
      </c>
      <c r="J4888" s="1" t="s">
        <v>193</v>
      </c>
      <c r="K4888" t="s">
        <v>13213</v>
      </c>
      <c r="L4888" t="s">
        <v>13214</v>
      </c>
      <c r="M4888" t="str">
        <f t="shared" si="76"/>
        <v>Click UI element in window, chrome</v>
      </c>
    </row>
    <row r="4889" spans="1:13" x14ac:dyDescent="0.2">
      <c r="A4889">
        <v>44</v>
      </c>
      <c r="B4889" t="s">
        <v>13102</v>
      </c>
      <c r="C4889" t="s">
        <v>13103</v>
      </c>
      <c r="D4889" t="s">
        <v>13224</v>
      </c>
      <c r="E4889" t="s">
        <v>29</v>
      </c>
      <c r="F4889" t="s">
        <v>13225</v>
      </c>
      <c r="G4889" t="s">
        <v>24</v>
      </c>
      <c r="H4889" t="s">
        <v>13109</v>
      </c>
      <c r="I4889" t="s">
        <v>13226</v>
      </c>
      <c r="K4889" t="s">
        <v>13213</v>
      </c>
      <c r="L4889" t="s">
        <v>13214</v>
      </c>
      <c r="M4889" t="str">
        <f t="shared" si="76"/>
        <v>Click UI element in window, chrome</v>
      </c>
    </row>
    <row r="4890" spans="1:13" x14ac:dyDescent="0.2">
      <c r="A4890">
        <v>0</v>
      </c>
      <c r="B4890" t="s">
        <v>13227</v>
      </c>
      <c r="C4890" t="s">
        <v>13103</v>
      </c>
      <c r="D4890" t="s">
        <v>13228</v>
      </c>
      <c r="E4890" t="s">
        <v>15</v>
      </c>
      <c r="F4890" t="s">
        <v>1068</v>
      </c>
      <c r="I4890" t="s">
        <v>1069</v>
      </c>
      <c r="J4890" s="1" t="s">
        <v>18</v>
      </c>
      <c r="K4890" t="s">
        <v>13229</v>
      </c>
      <c r="L4890" t="s">
        <v>13230</v>
      </c>
      <c r="M4890" t="str">
        <f t="shared" si="76"/>
        <v>Select menu option in window</v>
      </c>
    </row>
    <row r="4891" spans="1:13" x14ac:dyDescent="0.2">
      <c r="A4891">
        <v>1</v>
      </c>
      <c r="B4891" t="s">
        <v>13227</v>
      </c>
      <c r="C4891" t="s">
        <v>13103</v>
      </c>
      <c r="D4891" t="s">
        <v>13231</v>
      </c>
      <c r="E4891" t="s">
        <v>29</v>
      </c>
      <c r="F4891" t="s">
        <v>13232</v>
      </c>
      <c r="H4891" t="s">
        <v>225</v>
      </c>
      <c r="I4891" t="s">
        <v>13233</v>
      </c>
      <c r="J4891" s="1" t="s">
        <v>27</v>
      </c>
      <c r="K4891" t="s">
        <v>13229</v>
      </c>
      <c r="L4891" t="s">
        <v>13230</v>
      </c>
      <c r="M4891" t="str">
        <f t="shared" si="76"/>
        <v>Click UI element in window</v>
      </c>
    </row>
    <row r="4892" spans="1:13" x14ac:dyDescent="0.2">
      <c r="A4892">
        <v>2</v>
      </c>
      <c r="B4892" t="s">
        <v>13227</v>
      </c>
      <c r="C4892" t="s">
        <v>13103</v>
      </c>
      <c r="D4892" t="s">
        <v>13234</v>
      </c>
      <c r="E4892" t="s">
        <v>29</v>
      </c>
      <c r="F4892" t="s">
        <v>13235</v>
      </c>
      <c r="G4892" t="s">
        <v>24</v>
      </c>
      <c r="H4892" t="s">
        <v>13236</v>
      </c>
      <c r="I4892" t="s">
        <v>13237</v>
      </c>
      <c r="J4892" s="1" t="s">
        <v>32</v>
      </c>
      <c r="K4892" t="s">
        <v>13229</v>
      </c>
      <c r="L4892" t="s">
        <v>13230</v>
      </c>
      <c r="M4892" t="str">
        <f t="shared" si="76"/>
        <v>Click UI element in window, chrome</v>
      </c>
    </row>
    <row r="4893" spans="1:13" x14ac:dyDescent="0.2">
      <c r="A4893">
        <v>3</v>
      </c>
      <c r="B4893" t="s">
        <v>13227</v>
      </c>
      <c r="C4893" t="s">
        <v>13103</v>
      </c>
      <c r="D4893" t="s">
        <v>13238</v>
      </c>
      <c r="E4893" t="s">
        <v>29</v>
      </c>
      <c r="F4893" t="s">
        <v>13239</v>
      </c>
      <c r="G4893" t="s">
        <v>24</v>
      </c>
      <c r="H4893" t="s">
        <v>13236</v>
      </c>
      <c r="I4893" t="s">
        <v>13240</v>
      </c>
      <c r="J4893" s="1" t="s">
        <v>36</v>
      </c>
      <c r="K4893" t="s">
        <v>13229</v>
      </c>
      <c r="L4893" t="s">
        <v>13230</v>
      </c>
      <c r="M4893" t="str">
        <f t="shared" si="76"/>
        <v>Click UI element in window, chrome</v>
      </c>
    </row>
    <row r="4894" spans="1:13" x14ac:dyDescent="0.2">
      <c r="A4894">
        <v>4</v>
      </c>
      <c r="B4894" t="s">
        <v>13227</v>
      </c>
      <c r="C4894" t="s">
        <v>13103</v>
      </c>
      <c r="D4894" t="s">
        <v>13241</v>
      </c>
      <c r="E4894" t="s">
        <v>29</v>
      </c>
      <c r="F4894" t="s">
        <v>13242</v>
      </c>
      <c r="G4894" t="s">
        <v>24</v>
      </c>
      <c r="H4894" t="s">
        <v>13236</v>
      </c>
      <c r="I4894" t="s">
        <v>13243</v>
      </c>
      <c r="J4894" s="1" t="s">
        <v>40</v>
      </c>
      <c r="K4894" t="s">
        <v>13229</v>
      </c>
      <c r="L4894" t="s">
        <v>13230</v>
      </c>
      <c r="M4894" t="str">
        <f t="shared" si="76"/>
        <v>Click UI element in window, chrome</v>
      </c>
    </row>
    <row r="4895" spans="1:13" x14ac:dyDescent="0.2">
      <c r="A4895">
        <v>5</v>
      </c>
      <c r="B4895" t="s">
        <v>13227</v>
      </c>
      <c r="C4895" t="s">
        <v>13103</v>
      </c>
      <c r="D4895" t="s">
        <v>13244</v>
      </c>
      <c r="E4895" t="s">
        <v>29</v>
      </c>
      <c r="F4895" t="s">
        <v>13245</v>
      </c>
      <c r="G4895" t="s">
        <v>24</v>
      </c>
      <c r="H4895" t="s">
        <v>13236</v>
      </c>
      <c r="I4895" t="s">
        <v>13246</v>
      </c>
      <c r="J4895" s="1" t="s">
        <v>55</v>
      </c>
      <c r="K4895" t="s">
        <v>13247</v>
      </c>
      <c r="L4895" t="s">
        <v>13248</v>
      </c>
      <c r="M4895" t="str">
        <f t="shared" si="76"/>
        <v>Click UI element in window, chrome</v>
      </c>
    </row>
    <row r="4896" spans="1:13" x14ac:dyDescent="0.2">
      <c r="A4896">
        <v>6</v>
      </c>
      <c r="B4896" t="s">
        <v>13227</v>
      </c>
      <c r="C4896" t="s">
        <v>13103</v>
      </c>
      <c r="D4896" t="s">
        <v>13249</v>
      </c>
      <c r="E4896" t="s">
        <v>15</v>
      </c>
      <c r="F4896" t="s">
        <v>13250</v>
      </c>
      <c r="G4896" t="s">
        <v>24</v>
      </c>
      <c r="H4896" t="s">
        <v>13236</v>
      </c>
      <c r="I4896" t="s">
        <v>13251</v>
      </c>
      <c r="J4896" s="1" t="s">
        <v>251</v>
      </c>
      <c r="K4896" t="s">
        <v>13247</v>
      </c>
      <c r="L4896" t="s">
        <v>13248</v>
      </c>
      <c r="M4896" t="str">
        <f t="shared" si="76"/>
        <v>Select menu option in window, chrome</v>
      </c>
    </row>
    <row r="4897" spans="1:13" x14ac:dyDescent="0.2">
      <c r="A4897">
        <v>7</v>
      </c>
      <c r="B4897" t="s">
        <v>13227</v>
      </c>
      <c r="C4897" t="s">
        <v>13103</v>
      </c>
      <c r="D4897" t="s">
        <v>13252</v>
      </c>
      <c r="E4897" t="s">
        <v>29</v>
      </c>
      <c r="F4897" t="s">
        <v>13253</v>
      </c>
      <c r="H4897" t="s">
        <v>225</v>
      </c>
      <c r="I4897" t="s">
        <v>13254</v>
      </c>
      <c r="J4897" s="1" t="s">
        <v>63</v>
      </c>
      <c r="K4897" t="s">
        <v>13255</v>
      </c>
      <c r="L4897" t="s">
        <v>13256</v>
      </c>
      <c r="M4897" t="str">
        <f t="shared" si="76"/>
        <v>Click UI element in window</v>
      </c>
    </row>
    <row r="4898" spans="1:13" x14ac:dyDescent="0.2">
      <c r="A4898">
        <v>8</v>
      </c>
      <c r="B4898" t="s">
        <v>13227</v>
      </c>
      <c r="C4898" t="s">
        <v>13103</v>
      </c>
      <c r="D4898" t="s">
        <v>13257</v>
      </c>
      <c r="E4898" t="s">
        <v>29</v>
      </c>
      <c r="F4898" t="s">
        <v>13258</v>
      </c>
      <c r="G4898" t="s">
        <v>24</v>
      </c>
      <c r="H4898" t="s">
        <v>13236</v>
      </c>
      <c r="I4898" t="s">
        <v>13259</v>
      </c>
      <c r="J4898" s="1" t="s">
        <v>67</v>
      </c>
      <c r="K4898" t="s">
        <v>13255</v>
      </c>
      <c r="L4898" t="s">
        <v>13256</v>
      </c>
      <c r="M4898" t="str">
        <f t="shared" si="76"/>
        <v>Click UI element in window, chrome</v>
      </c>
    </row>
    <row r="4899" spans="1:13" x14ac:dyDescent="0.2">
      <c r="A4899">
        <v>9</v>
      </c>
      <c r="B4899" t="s">
        <v>13227</v>
      </c>
      <c r="C4899" t="s">
        <v>13103</v>
      </c>
      <c r="D4899" t="s">
        <v>13260</v>
      </c>
      <c r="E4899" t="s">
        <v>57</v>
      </c>
      <c r="F4899" t="s">
        <v>13261</v>
      </c>
      <c r="M4899" t="str">
        <f t="shared" si="76"/>
        <v>Populate text field in window</v>
      </c>
    </row>
    <row r="4900" spans="1:13" x14ac:dyDescent="0.2">
      <c r="A4900">
        <v>10</v>
      </c>
      <c r="B4900" t="s">
        <v>13227</v>
      </c>
      <c r="C4900" t="s">
        <v>13103</v>
      </c>
      <c r="D4900" t="s">
        <v>13262</v>
      </c>
      <c r="E4900" t="s">
        <v>60</v>
      </c>
      <c r="F4900" t="s">
        <v>61</v>
      </c>
      <c r="I4900" t="s">
        <v>62</v>
      </c>
      <c r="J4900" s="1" t="s">
        <v>263</v>
      </c>
      <c r="K4900" t="s">
        <v>13255</v>
      </c>
      <c r="L4900" t="s">
        <v>13256</v>
      </c>
      <c r="M4900" t="str">
        <f t="shared" si="76"/>
        <v>Send keys</v>
      </c>
    </row>
    <row r="4901" spans="1:13" x14ac:dyDescent="0.2">
      <c r="A4901">
        <v>11</v>
      </c>
      <c r="B4901" t="s">
        <v>13227</v>
      </c>
      <c r="C4901" t="s">
        <v>13103</v>
      </c>
      <c r="D4901" t="s">
        <v>13263</v>
      </c>
      <c r="E4901" t="s">
        <v>29</v>
      </c>
      <c r="F4901" t="s">
        <v>13264</v>
      </c>
      <c r="G4901" t="s">
        <v>24</v>
      </c>
      <c r="H4901" t="s">
        <v>13236</v>
      </c>
      <c r="I4901" t="s">
        <v>13265</v>
      </c>
      <c r="J4901" s="1" t="s">
        <v>77</v>
      </c>
      <c r="K4901" t="s">
        <v>13255</v>
      </c>
      <c r="L4901" t="s">
        <v>13256</v>
      </c>
      <c r="M4901" t="str">
        <f t="shared" si="76"/>
        <v>Click UI element in window, chrome</v>
      </c>
    </row>
    <row r="4902" spans="1:13" x14ac:dyDescent="0.2">
      <c r="A4902">
        <v>12</v>
      </c>
      <c r="B4902" t="s">
        <v>13227</v>
      </c>
      <c r="C4902" t="s">
        <v>13103</v>
      </c>
      <c r="D4902" t="s">
        <v>13266</v>
      </c>
      <c r="E4902" t="s">
        <v>29</v>
      </c>
      <c r="F4902" t="s">
        <v>13267</v>
      </c>
      <c r="G4902" t="s">
        <v>24</v>
      </c>
      <c r="H4902" t="s">
        <v>13236</v>
      </c>
      <c r="I4902" t="s">
        <v>13268</v>
      </c>
      <c r="J4902" s="1" t="s">
        <v>81</v>
      </c>
      <c r="K4902" t="s">
        <v>13255</v>
      </c>
      <c r="L4902" t="s">
        <v>13256</v>
      </c>
      <c r="M4902" t="str">
        <f t="shared" si="76"/>
        <v>Click UI element in window, chrome</v>
      </c>
    </row>
    <row r="4903" spans="1:13" x14ac:dyDescent="0.2">
      <c r="A4903">
        <v>13</v>
      </c>
      <c r="B4903" t="s">
        <v>13227</v>
      </c>
      <c r="C4903" t="s">
        <v>13103</v>
      </c>
      <c r="D4903" t="s">
        <v>13269</v>
      </c>
      <c r="E4903" t="s">
        <v>22</v>
      </c>
      <c r="F4903" t="s">
        <v>13270</v>
      </c>
      <c r="G4903" t="s">
        <v>24</v>
      </c>
      <c r="H4903" t="s">
        <v>13236</v>
      </c>
      <c r="I4903" t="s">
        <v>13271</v>
      </c>
      <c r="J4903" s="1" t="s">
        <v>275</v>
      </c>
      <c r="K4903" t="s">
        <v>13255</v>
      </c>
      <c r="L4903" t="s">
        <v>13256</v>
      </c>
      <c r="M4903" t="str">
        <f t="shared" si="76"/>
        <v>Press button in window, chrome</v>
      </c>
    </row>
    <row r="4904" spans="1:13" x14ac:dyDescent="0.2">
      <c r="A4904">
        <v>14</v>
      </c>
      <c r="B4904" t="s">
        <v>13227</v>
      </c>
      <c r="C4904" t="s">
        <v>13103</v>
      </c>
      <c r="D4904" t="s">
        <v>13272</v>
      </c>
      <c r="E4904" t="s">
        <v>29</v>
      </c>
      <c r="F4904" t="s">
        <v>13273</v>
      </c>
      <c r="G4904" t="s">
        <v>24</v>
      </c>
      <c r="H4904" t="s">
        <v>13236</v>
      </c>
      <c r="I4904" t="s">
        <v>13274</v>
      </c>
      <c r="J4904" s="1" t="s">
        <v>87</v>
      </c>
      <c r="K4904" t="s">
        <v>13255</v>
      </c>
      <c r="L4904" t="s">
        <v>13256</v>
      </c>
      <c r="M4904" t="str">
        <f t="shared" si="76"/>
        <v>Click UI element in window, chrome</v>
      </c>
    </row>
    <row r="4905" spans="1:13" x14ac:dyDescent="0.2">
      <c r="A4905">
        <v>15</v>
      </c>
      <c r="B4905" t="s">
        <v>13227</v>
      </c>
      <c r="C4905" t="s">
        <v>13103</v>
      </c>
      <c r="D4905" t="s">
        <v>13275</v>
      </c>
      <c r="E4905" t="s">
        <v>57</v>
      </c>
      <c r="F4905" t="s">
        <v>13276</v>
      </c>
      <c r="M4905" t="str">
        <f t="shared" si="76"/>
        <v>Populate text field in window</v>
      </c>
    </row>
    <row r="4906" spans="1:13" x14ac:dyDescent="0.2">
      <c r="A4906">
        <v>16</v>
      </c>
      <c r="B4906" t="s">
        <v>13227</v>
      </c>
      <c r="C4906" t="s">
        <v>13103</v>
      </c>
      <c r="D4906" t="s">
        <v>13277</v>
      </c>
      <c r="E4906" t="s">
        <v>29</v>
      </c>
      <c r="F4906" t="s">
        <v>13278</v>
      </c>
      <c r="G4906" t="s">
        <v>24</v>
      </c>
      <c r="H4906" t="s">
        <v>13236</v>
      </c>
      <c r="I4906" t="s">
        <v>13279</v>
      </c>
      <c r="J4906" s="1" t="s">
        <v>287</v>
      </c>
      <c r="K4906" t="s">
        <v>13255</v>
      </c>
      <c r="L4906" t="s">
        <v>13256</v>
      </c>
      <c r="M4906" t="str">
        <f t="shared" si="76"/>
        <v>Click UI element in window, chrome</v>
      </c>
    </row>
    <row r="4907" spans="1:13" x14ac:dyDescent="0.2">
      <c r="A4907">
        <v>17</v>
      </c>
      <c r="B4907" t="s">
        <v>13227</v>
      </c>
      <c r="C4907" t="s">
        <v>13103</v>
      </c>
      <c r="D4907" t="s">
        <v>13280</v>
      </c>
      <c r="E4907" t="s">
        <v>29</v>
      </c>
      <c r="F4907" t="s">
        <v>13281</v>
      </c>
      <c r="G4907" t="s">
        <v>24</v>
      </c>
      <c r="H4907" t="s">
        <v>13236</v>
      </c>
      <c r="I4907" t="s">
        <v>13282</v>
      </c>
      <c r="J4907" s="1" t="s">
        <v>96</v>
      </c>
      <c r="K4907" t="s">
        <v>13255</v>
      </c>
      <c r="L4907" t="s">
        <v>13256</v>
      </c>
      <c r="M4907" t="str">
        <f t="shared" si="76"/>
        <v>Click UI element in window, chrome</v>
      </c>
    </row>
    <row r="4908" spans="1:13" x14ac:dyDescent="0.2">
      <c r="A4908">
        <v>18</v>
      </c>
      <c r="B4908" t="s">
        <v>13227</v>
      </c>
      <c r="C4908" t="s">
        <v>13103</v>
      </c>
      <c r="D4908" t="s">
        <v>13283</v>
      </c>
      <c r="E4908" t="s">
        <v>57</v>
      </c>
      <c r="F4908" t="s">
        <v>13284</v>
      </c>
      <c r="M4908" t="str">
        <f t="shared" si="76"/>
        <v>Populate text field in window</v>
      </c>
    </row>
    <row r="4909" spans="1:13" x14ac:dyDescent="0.2">
      <c r="A4909">
        <v>19</v>
      </c>
      <c r="B4909" t="s">
        <v>13227</v>
      </c>
      <c r="C4909" t="s">
        <v>13103</v>
      </c>
      <c r="D4909" t="s">
        <v>13285</v>
      </c>
      <c r="E4909" t="s">
        <v>22</v>
      </c>
      <c r="F4909" t="s">
        <v>13286</v>
      </c>
      <c r="G4909" t="s">
        <v>24</v>
      </c>
      <c r="H4909" t="s">
        <v>13236</v>
      </c>
      <c r="I4909" t="s">
        <v>13287</v>
      </c>
      <c r="J4909" s="1" t="s">
        <v>101</v>
      </c>
      <c r="K4909" t="s">
        <v>13255</v>
      </c>
      <c r="L4909" t="s">
        <v>13256</v>
      </c>
      <c r="M4909" t="str">
        <f t="shared" si="76"/>
        <v>Press button in window, chrome</v>
      </c>
    </row>
    <row r="4910" spans="1:13" x14ac:dyDescent="0.2">
      <c r="A4910">
        <v>20</v>
      </c>
      <c r="B4910" t="s">
        <v>13227</v>
      </c>
      <c r="C4910" t="s">
        <v>13103</v>
      </c>
      <c r="D4910" t="s">
        <v>13288</v>
      </c>
      <c r="E4910" t="s">
        <v>29</v>
      </c>
      <c r="F4910" t="s">
        <v>13281</v>
      </c>
      <c r="G4910" t="s">
        <v>24</v>
      </c>
      <c r="H4910" t="s">
        <v>13236</v>
      </c>
      <c r="I4910" t="s">
        <v>13289</v>
      </c>
      <c r="J4910" s="1" t="s">
        <v>105</v>
      </c>
      <c r="K4910" t="s">
        <v>13255</v>
      </c>
      <c r="L4910" t="s">
        <v>13256</v>
      </c>
      <c r="M4910" t="str">
        <f t="shared" si="76"/>
        <v>Click UI element in window, chrome</v>
      </c>
    </row>
    <row r="4911" spans="1:13" x14ac:dyDescent="0.2">
      <c r="A4911">
        <v>21</v>
      </c>
      <c r="B4911" t="s">
        <v>13227</v>
      </c>
      <c r="C4911" t="s">
        <v>13103</v>
      </c>
      <c r="D4911" t="s">
        <v>13290</v>
      </c>
      <c r="E4911" t="s">
        <v>60</v>
      </c>
      <c r="F4911" t="s">
        <v>609</v>
      </c>
      <c r="I4911" t="s">
        <v>610</v>
      </c>
      <c r="J4911" s="1" t="s">
        <v>109</v>
      </c>
      <c r="K4911" t="s">
        <v>13255</v>
      </c>
      <c r="L4911" t="s">
        <v>13256</v>
      </c>
      <c r="M4911" t="str">
        <f t="shared" si="76"/>
        <v>Send keys</v>
      </c>
    </row>
    <row r="4912" spans="1:13" x14ac:dyDescent="0.2">
      <c r="A4912">
        <v>22</v>
      </c>
      <c r="B4912" t="s">
        <v>13227</v>
      </c>
      <c r="C4912" t="s">
        <v>13103</v>
      </c>
      <c r="D4912" t="s">
        <v>13291</v>
      </c>
      <c r="E4912" t="s">
        <v>29</v>
      </c>
      <c r="F4912" t="s">
        <v>13292</v>
      </c>
      <c r="G4912" t="s">
        <v>24</v>
      </c>
      <c r="H4912" t="s">
        <v>13236</v>
      </c>
      <c r="I4912" t="s">
        <v>13293</v>
      </c>
      <c r="J4912" s="1" t="s">
        <v>114</v>
      </c>
      <c r="K4912" t="s">
        <v>13255</v>
      </c>
      <c r="L4912" t="s">
        <v>13256</v>
      </c>
      <c r="M4912" t="str">
        <f t="shared" si="76"/>
        <v>Click UI element in window, chrome</v>
      </c>
    </row>
    <row r="4913" spans="1:13" x14ac:dyDescent="0.2">
      <c r="A4913">
        <v>23</v>
      </c>
      <c r="B4913" t="s">
        <v>13227</v>
      </c>
      <c r="C4913" t="s">
        <v>13103</v>
      </c>
      <c r="D4913" t="s">
        <v>13294</v>
      </c>
      <c r="E4913" t="s">
        <v>29</v>
      </c>
      <c r="F4913" t="s">
        <v>13295</v>
      </c>
      <c r="G4913" t="s">
        <v>24</v>
      </c>
      <c r="H4913" t="s">
        <v>13236</v>
      </c>
      <c r="I4913" t="s">
        <v>13296</v>
      </c>
      <c r="J4913" s="1" t="s">
        <v>122</v>
      </c>
      <c r="K4913" t="s">
        <v>13297</v>
      </c>
      <c r="L4913" t="s">
        <v>13298</v>
      </c>
      <c r="M4913" t="str">
        <f t="shared" si="76"/>
        <v>Click UI element in window, chrome</v>
      </c>
    </row>
    <row r="4914" spans="1:13" x14ac:dyDescent="0.2">
      <c r="A4914">
        <v>24</v>
      </c>
      <c r="B4914" t="s">
        <v>13227</v>
      </c>
      <c r="C4914" t="s">
        <v>13103</v>
      </c>
      <c r="D4914" t="s">
        <v>13299</v>
      </c>
      <c r="E4914" t="s">
        <v>29</v>
      </c>
      <c r="F4914" t="s">
        <v>13300</v>
      </c>
      <c r="G4914" t="s">
        <v>24</v>
      </c>
      <c r="H4914" t="s">
        <v>13236</v>
      </c>
      <c r="I4914" t="s">
        <v>13301</v>
      </c>
      <c r="J4914" s="1" t="s">
        <v>126</v>
      </c>
      <c r="K4914" t="s">
        <v>13297</v>
      </c>
      <c r="L4914" t="s">
        <v>13298</v>
      </c>
      <c r="M4914" t="str">
        <f t="shared" si="76"/>
        <v>Click UI element in window, chrome</v>
      </c>
    </row>
    <row r="4915" spans="1:13" x14ac:dyDescent="0.2">
      <c r="A4915">
        <v>25</v>
      </c>
      <c r="B4915" t="s">
        <v>13227</v>
      </c>
      <c r="C4915" t="s">
        <v>13103</v>
      </c>
      <c r="D4915" t="s">
        <v>13302</v>
      </c>
      <c r="E4915" t="s">
        <v>29</v>
      </c>
      <c r="F4915" t="s">
        <v>13303</v>
      </c>
      <c r="G4915" t="s">
        <v>24</v>
      </c>
      <c r="H4915" t="s">
        <v>13236</v>
      </c>
      <c r="I4915" t="s">
        <v>13304</v>
      </c>
      <c r="J4915" s="1" t="s">
        <v>130</v>
      </c>
      <c r="K4915" t="s">
        <v>13297</v>
      </c>
      <c r="L4915" t="s">
        <v>13298</v>
      </c>
      <c r="M4915" t="str">
        <f t="shared" si="76"/>
        <v>Click UI element in window, chrome</v>
      </c>
    </row>
    <row r="4916" spans="1:13" x14ac:dyDescent="0.2">
      <c r="A4916">
        <v>26</v>
      </c>
      <c r="B4916" t="s">
        <v>13227</v>
      </c>
      <c r="C4916" t="s">
        <v>13103</v>
      </c>
      <c r="D4916" t="s">
        <v>13305</v>
      </c>
      <c r="E4916" t="s">
        <v>15</v>
      </c>
      <c r="F4916" t="s">
        <v>13306</v>
      </c>
      <c r="G4916" t="s">
        <v>24</v>
      </c>
      <c r="H4916" t="s">
        <v>13236</v>
      </c>
      <c r="I4916" t="s">
        <v>13307</v>
      </c>
      <c r="J4916" s="1" t="s">
        <v>136</v>
      </c>
      <c r="K4916" t="s">
        <v>13297</v>
      </c>
      <c r="L4916" t="s">
        <v>13298</v>
      </c>
      <c r="M4916" t="str">
        <f t="shared" si="76"/>
        <v>Select menu option in window, chrome</v>
      </c>
    </row>
    <row r="4917" spans="1:13" x14ac:dyDescent="0.2">
      <c r="A4917">
        <v>27</v>
      </c>
      <c r="B4917" t="s">
        <v>13227</v>
      </c>
      <c r="C4917" t="s">
        <v>13103</v>
      </c>
      <c r="D4917" t="s">
        <v>13308</v>
      </c>
      <c r="E4917" t="s">
        <v>29</v>
      </c>
      <c r="F4917" t="s">
        <v>13309</v>
      </c>
      <c r="G4917" t="s">
        <v>24</v>
      </c>
      <c r="H4917" t="s">
        <v>13236</v>
      </c>
      <c r="I4917" t="s">
        <v>13310</v>
      </c>
      <c r="J4917" s="1" t="s">
        <v>492</v>
      </c>
      <c r="K4917" t="s">
        <v>13297</v>
      </c>
      <c r="L4917" t="s">
        <v>13298</v>
      </c>
      <c r="M4917" t="str">
        <f t="shared" si="76"/>
        <v>Click UI element in window, chrome</v>
      </c>
    </row>
    <row r="4918" spans="1:13" x14ac:dyDescent="0.2">
      <c r="A4918">
        <v>28</v>
      </c>
      <c r="B4918" t="s">
        <v>13227</v>
      </c>
      <c r="C4918" t="s">
        <v>13103</v>
      </c>
      <c r="D4918" t="s">
        <v>13311</v>
      </c>
      <c r="E4918" t="s">
        <v>57</v>
      </c>
      <c r="F4918" t="s">
        <v>13312</v>
      </c>
      <c r="M4918" t="str">
        <f t="shared" si="76"/>
        <v>Populate text field in window</v>
      </c>
    </row>
    <row r="4919" spans="1:13" x14ac:dyDescent="0.2">
      <c r="A4919">
        <v>29</v>
      </c>
      <c r="B4919" t="s">
        <v>13227</v>
      </c>
      <c r="C4919" t="s">
        <v>13103</v>
      </c>
      <c r="D4919" t="s">
        <v>13313</v>
      </c>
      <c r="E4919" t="s">
        <v>29</v>
      </c>
      <c r="F4919" t="s">
        <v>13314</v>
      </c>
      <c r="G4919" t="s">
        <v>24</v>
      </c>
      <c r="H4919" t="s">
        <v>13236</v>
      </c>
      <c r="I4919" t="s">
        <v>13315</v>
      </c>
      <c r="J4919" s="1" t="s">
        <v>146</v>
      </c>
      <c r="K4919" t="s">
        <v>13297</v>
      </c>
      <c r="L4919" t="s">
        <v>13298</v>
      </c>
      <c r="M4919" t="str">
        <f t="shared" si="76"/>
        <v>Click UI element in window, chrome</v>
      </c>
    </row>
    <row r="4920" spans="1:13" x14ac:dyDescent="0.2">
      <c r="A4920">
        <v>30</v>
      </c>
      <c r="B4920" t="s">
        <v>13227</v>
      </c>
      <c r="C4920" t="s">
        <v>13103</v>
      </c>
      <c r="D4920" t="s">
        <v>13316</v>
      </c>
      <c r="E4920" t="s">
        <v>57</v>
      </c>
      <c r="F4920" t="s">
        <v>13317</v>
      </c>
      <c r="M4920" t="str">
        <f t="shared" si="76"/>
        <v>Populate text field in window</v>
      </c>
    </row>
    <row r="4921" spans="1:13" x14ac:dyDescent="0.2">
      <c r="A4921">
        <v>31</v>
      </c>
      <c r="B4921" t="s">
        <v>13227</v>
      </c>
      <c r="C4921" t="s">
        <v>13103</v>
      </c>
      <c r="D4921" t="s">
        <v>13318</v>
      </c>
      <c r="E4921" t="s">
        <v>29</v>
      </c>
      <c r="F4921" t="s">
        <v>13319</v>
      </c>
      <c r="G4921" t="s">
        <v>24</v>
      </c>
      <c r="H4921" t="s">
        <v>13236</v>
      </c>
      <c r="I4921" t="s">
        <v>13320</v>
      </c>
      <c r="J4921" s="1" t="s">
        <v>152</v>
      </c>
      <c r="K4921" t="s">
        <v>13297</v>
      </c>
      <c r="L4921" t="s">
        <v>13298</v>
      </c>
      <c r="M4921" t="str">
        <f t="shared" si="76"/>
        <v>Click UI element in window, chrome</v>
      </c>
    </row>
    <row r="4922" spans="1:13" x14ac:dyDescent="0.2">
      <c r="A4922">
        <v>32</v>
      </c>
      <c r="B4922" t="s">
        <v>13227</v>
      </c>
      <c r="C4922" t="s">
        <v>13103</v>
      </c>
      <c r="D4922" t="s">
        <v>13321</v>
      </c>
      <c r="E4922" t="s">
        <v>29</v>
      </c>
      <c r="F4922" t="s">
        <v>13322</v>
      </c>
      <c r="G4922" t="s">
        <v>24</v>
      </c>
      <c r="H4922" t="s">
        <v>13236</v>
      </c>
      <c r="I4922" t="s">
        <v>13323</v>
      </c>
      <c r="J4922" s="1" t="s">
        <v>155</v>
      </c>
      <c r="K4922" t="s">
        <v>13297</v>
      </c>
      <c r="L4922" t="s">
        <v>13298</v>
      </c>
      <c r="M4922" t="str">
        <f t="shared" si="76"/>
        <v>Click UI element in window, chrome</v>
      </c>
    </row>
    <row r="4923" spans="1:13" x14ac:dyDescent="0.2">
      <c r="A4923">
        <v>33</v>
      </c>
      <c r="B4923" t="s">
        <v>13227</v>
      </c>
      <c r="C4923" t="s">
        <v>13103</v>
      </c>
      <c r="D4923" t="s">
        <v>13324</v>
      </c>
      <c r="E4923" t="s">
        <v>57</v>
      </c>
      <c r="F4923" t="s">
        <v>13325</v>
      </c>
      <c r="M4923" t="str">
        <f t="shared" si="76"/>
        <v>Populate text field in window</v>
      </c>
    </row>
    <row r="4924" spans="1:13" x14ac:dyDescent="0.2">
      <c r="A4924">
        <v>34</v>
      </c>
      <c r="B4924" t="s">
        <v>13227</v>
      </c>
      <c r="C4924" t="s">
        <v>13103</v>
      </c>
      <c r="D4924" t="s">
        <v>13326</v>
      </c>
      <c r="E4924" t="s">
        <v>22</v>
      </c>
      <c r="F4924" t="s">
        <v>13327</v>
      </c>
      <c r="G4924" t="s">
        <v>24</v>
      </c>
      <c r="H4924" t="s">
        <v>13236</v>
      </c>
      <c r="I4924" t="s">
        <v>13328</v>
      </c>
      <c r="J4924" s="1" t="s">
        <v>161</v>
      </c>
      <c r="K4924" t="s">
        <v>13297</v>
      </c>
      <c r="L4924" t="s">
        <v>13298</v>
      </c>
      <c r="M4924" t="str">
        <f t="shared" si="76"/>
        <v>Press button in window, chrome</v>
      </c>
    </row>
    <row r="4925" spans="1:13" x14ac:dyDescent="0.2">
      <c r="A4925">
        <v>35</v>
      </c>
      <c r="B4925" t="s">
        <v>13227</v>
      </c>
      <c r="C4925" t="s">
        <v>13103</v>
      </c>
      <c r="D4925" t="s">
        <v>13329</v>
      </c>
      <c r="E4925" t="s">
        <v>29</v>
      </c>
      <c r="F4925" t="s">
        <v>13330</v>
      </c>
      <c r="G4925" t="s">
        <v>24</v>
      </c>
      <c r="H4925" t="s">
        <v>13236</v>
      </c>
      <c r="I4925" t="s">
        <v>13331</v>
      </c>
      <c r="J4925" s="1" t="s">
        <v>165</v>
      </c>
      <c r="K4925" t="s">
        <v>13297</v>
      </c>
      <c r="L4925" t="s">
        <v>13298</v>
      </c>
      <c r="M4925" t="str">
        <f t="shared" si="76"/>
        <v>Click UI element in window, chrome</v>
      </c>
    </row>
    <row r="4926" spans="1:13" x14ac:dyDescent="0.2">
      <c r="A4926">
        <v>36</v>
      </c>
      <c r="B4926" t="s">
        <v>13227</v>
      </c>
      <c r="C4926" t="s">
        <v>13103</v>
      </c>
      <c r="D4926" t="s">
        <v>13332</v>
      </c>
      <c r="E4926" t="s">
        <v>22</v>
      </c>
      <c r="F4926" t="s">
        <v>13327</v>
      </c>
      <c r="G4926" t="s">
        <v>24</v>
      </c>
      <c r="H4926" t="s">
        <v>13236</v>
      </c>
      <c r="I4926" t="s">
        <v>13328</v>
      </c>
      <c r="J4926" s="1" t="s">
        <v>173</v>
      </c>
      <c r="K4926" t="s">
        <v>13297</v>
      </c>
      <c r="L4926" t="s">
        <v>13298</v>
      </c>
      <c r="M4926" t="str">
        <f t="shared" si="76"/>
        <v>Press button in window, chrome</v>
      </c>
    </row>
    <row r="4927" spans="1:13" x14ac:dyDescent="0.2">
      <c r="A4927">
        <v>37</v>
      </c>
      <c r="B4927" t="s">
        <v>13227</v>
      </c>
      <c r="C4927" t="s">
        <v>13103</v>
      </c>
      <c r="D4927" t="s">
        <v>13333</v>
      </c>
      <c r="E4927" t="s">
        <v>29</v>
      </c>
      <c r="F4927" t="s">
        <v>13327</v>
      </c>
      <c r="G4927" t="s">
        <v>24</v>
      </c>
      <c r="H4927" t="s">
        <v>13236</v>
      </c>
      <c r="I4927" t="s">
        <v>13334</v>
      </c>
      <c r="J4927" s="1" t="s">
        <v>177</v>
      </c>
      <c r="K4927" t="s">
        <v>13297</v>
      </c>
      <c r="L4927" t="s">
        <v>13298</v>
      </c>
      <c r="M4927" t="str">
        <f t="shared" si="76"/>
        <v>Click UI element in window, chrome</v>
      </c>
    </row>
    <row r="4928" spans="1:13" x14ac:dyDescent="0.2">
      <c r="A4928">
        <v>38</v>
      </c>
      <c r="B4928" t="s">
        <v>13227</v>
      </c>
      <c r="C4928" t="s">
        <v>13103</v>
      </c>
      <c r="D4928" t="s">
        <v>13335</v>
      </c>
      <c r="E4928" t="s">
        <v>22</v>
      </c>
      <c r="F4928" t="s">
        <v>13336</v>
      </c>
      <c r="G4928" t="s">
        <v>24</v>
      </c>
      <c r="H4928" t="s">
        <v>13236</v>
      </c>
      <c r="I4928" t="s">
        <v>13337</v>
      </c>
      <c r="J4928" s="1" t="s">
        <v>181</v>
      </c>
      <c r="K4928" t="s">
        <v>13297</v>
      </c>
      <c r="L4928" t="s">
        <v>13298</v>
      </c>
      <c r="M4928" t="str">
        <f t="shared" si="76"/>
        <v>Press button in window, chrome</v>
      </c>
    </row>
    <row r="4929" spans="1:13" x14ac:dyDescent="0.2">
      <c r="A4929">
        <v>39</v>
      </c>
      <c r="B4929" t="s">
        <v>13227</v>
      </c>
      <c r="C4929" t="s">
        <v>13103</v>
      </c>
      <c r="D4929" t="s">
        <v>13338</v>
      </c>
      <c r="E4929" t="s">
        <v>29</v>
      </c>
      <c r="F4929" t="s">
        <v>13339</v>
      </c>
      <c r="G4929" t="s">
        <v>24</v>
      </c>
      <c r="H4929" t="s">
        <v>13236</v>
      </c>
      <c r="I4929" t="s">
        <v>13340</v>
      </c>
      <c r="J4929" s="1" t="s">
        <v>185</v>
      </c>
      <c r="K4929" t="s">
        <v>13297</v>
      </c>
      <c r="L4929" t="s">
        <v>13298</v>
      </c>
      <c r="M4929" t="str">
        <f t="shared" si="76"/>
        <v>Click UI element in window, chrome</v>
      </c>
    </row>
    <row r="4930" spans="1:13" x14ac:dyDescent="0.2">
      <c r="A4930">
        <v>40</v>
      </c>
      <c r="B4930" t="s">
        <v>13227</v>
      </c>
      <c r="C4930" t="s">
        <v>13103</v>
      </c>
      <c r="D4930" t="s">
        <v>13341</v>
      </c>
      <c r="E4930" t="s">
        <v>29</v>
      </c>
      <c r="F4930" t="s">
        <v>13292</v>
      </c>
      <c r="G4930" t="s">
        <v>24</v>
      </c>
      <c r="H4930" t="s">
        <v>13236</v>
      </c>
      <c r="I4930" t="s">
        <v>13342</v>
      </c>
      <c r="J4930" s="1" t="s">
        <v>189</v>
      </c>
      <c r="K4930" t="s">
        <v>13297</v>
      </c>
      <c r="L4930" t="s">
        <v>13298</v>
      </c>
      <c r="M4930" t="str">
        <f t="shared" si="76"/>
        <v>Click UI element in window, chrome</v>
      </c>
    </row>
    <row r="4931" spans="1:13" x14ac:dyDescent="0.2">
      <c r="A4931">
        <v>41</v>
      </c>
      <c r="B4931" t="s">
        <v>13227</v>
      </c>
      <c r="C4931" t="s">
        <v>13103</v>
      </c>
      <c r="D4931" t="s">
        <v>13343</v>
      </c>
      <c r="E4931" t="s">
        <v>29</v>
      </c>
      <c r="F4931" t="s">
        <v>13344</v>
      </c>
      <c r="G4931" t="s">
        <v>24</v>
      </c>
      <c r="H4931" t="s">
        <v>13236</v>
      </c>
      <c r="I4931" t="s">
        <v>13345</v>
      </c>
      <c r="J4931" s="1" t="s">
        <v>193</v>
      </c>
      <c r="K4931" t="s">
        <v>13297</v>
      </c>
      <c r="L4931" t="s">
        <v>13298</v>
      </c>
      <c r="M4931" t="str">
        <f t="shared" ref="M4931:M4994" si="77">IF(NOT(ISBLANK(G4931)),_xlfn.CONCAT(E4931,", ",G4931),E4931)</f>
        <v>Click UI element in window, chrome</v>
      </c>
    </row>
    <row r="4932" spans="1:13" x14ac:dyDescent="0.2">
      <c r="A4932">
        <v>42</v>
      </c>
      <c r="B4932" t="s">
        <v>13227</v>
      </c>
      <c r="C4932" t="s">
        <v>13103</v>
      </c>
      <c r="D4932" t="s">
        <v>13346</v>
      </c>
      <c r="E4932" t="s">
        <v>22</v>
      </c>
      <c r="F4932" t="s">
        <v>13347</v>
      </c>
      <c r="G4932" t="s">
        <v>24</v>
      </c>
      <c r="H4932" t="s">
        <v>13236</v>
      </c>
      <c r="I4932" t="s">
        <v>13348</v>
      </c>
      <c r="J4932" s="1" t="s">
        <v>1194</v>
      </c>
      <c r="K4932" t="s">
        <v>13297</v>
      </c>
      <c r="L4932" t="s">
        <v>13298</v>
      </c>
      <c r="M4932" t="str">
        <f t="shared" si="77"/>
        <v>Press button in window, chrome</v>
      </c>
    </row>
    <row r="4933" spans="1:13" x14ac:dyDescent="0.2">
      <c r="A4933">
        <v>43</v>
      </c>
      <c r="B4933" t="s">
        <v>13227</v>
      </c>
      <c r="C4933" t="s">
        <v>13103</v>
      </c>
      <c r="D4933" t="s">
        <v>13349</v>
      </c>
      <c r="E4933" t="s">
        <v>29</v>
      </c>
      <c r="F4933" t="s">
        <v>13350</v>
      </c>
      <c r="G4933" t="s">
        <v>24</v>
      </c>
      <c r="H4933" t="s">
        <v>13236</v>
      </c>
      <c r="I4933" t="s">
        <v>13351</v>
      </c>
      <c r="J4933" s="1" t="s">
        <v>199</v>
      </c>
      <c r="K4933" t="s">
        <v>13352</v>
      </c>
      <c r="L4933" t="s">
        <v>13353</v>
      </c>
      <c r="M4933" t="str">
        <f t="shared" si="77"/>
        <v>Click UI element in window, chrome</v>
      </c>
    </row>
    <row r="4934" spans="1:13" x14ac:dyDescent="0.2">
      <c r="A4934">
        <v>44</v>
      </c>
      <c r="B4934" t="s">
        <v>13227</v>
      </c>
      <c r="C4934" t="s">
        <v>13103</v>
      </c>
      <c r="D4934" t="s">
        <v>13354</v>
      </c>
      <c r="E4934" t="s">
        <v>29</v>
      </c>
      <c r="F4934" t="s">
        <v>13355</v>
      </c>
      <c r="G4934" t="s">
        <v>24</v>
      </c>
      <c r="H4934" t="s">
        <v>13236</v>
      </c>
      <c r="I4934" t="s">
        <v>13356</v>
      </c>
      <c r="J4934" s="1" t="s">
        <v>203</v>
      </c>
      <c r="K4934" t="s">
        <v>13352</v>
      </c>
      <c r="L4934" t="s">
        <v>13353</v>
      </c>
      <c r="M4934" t="str">
        <f t="shared" si="77"/>
        <v>Click UI element in window, chrome</v>
      </c>
    </row>
    <row r="4935" spans="1:13" x14ac:dyDescent="0.2">
      <c r="A4935">
        <v>45</v>
      </c>
      <c r="B4935" t="s">
        <v>13227</v>
      </c>
      <c r="C4935" t="s">
        <v>13103</v>
      </c>
      <c r="D4935" t="s">
        <v>13357</v>
      </c>
      <c r="E4935" t="s">
        <v>60</v>
      </c>
      <c r="F4935" t="s">
        <v>13358</v>
      </c>
      <c r="I4935" t="s">
        <v>13359</v>
      </c>
      <c r="J4935" s="1" t="s">
        <v>1345</v>
      </c>
      <c r="K4935" t="s">
        <v>13352</v>
      </c>
      <c r="L4935" t="s">
        <v>13353</v>
      </c>
      <c r="M4935" t="str">
        <f t="shared" si="77"/>
        <v>Send keys</v>
      </c>
    </row>
    <row r="4936" spans="1:13" x14ac:dyDescent="0.2">
      <c r="A4936">
        <v>46</v>
      </c>
      <c r="B4936" t="s">
        <v>13227</v>
      </c>
      <c r="C4936" t="s">
        <v>13103</v>
      </c>
      <c r="D4936" t="s">
        <v>13360</v>
      </c>
      <c r="E4936" t="s">
        <v>29</v>
      </c>
      <c r="F4936" t="s">
        <v>13292</v>
      </c>
      <c r="G4936" t="s">
        <v>24</v>
      </c>
      <c r="H4936" t="s">
        <v>13236</v>
      </c>
      <c r="I4936" t="s">
        <v>13361</v>
      </c>
      <c r="J4936" s="1" t="s">
        <v>209</v>
      </c>
      <c r="K4936" t="s">
        <v>13352</v>
      </c>
      <c r="L4936" t="s">
        <v>13353</v>
      </c>
      <c r="M4936" t="str">
        <f t="shared" si="77"/>
        <v>Click UI element in window, chrome</v>
      </c>
    </row>
    <row r="4937" spans="1:13" x14ac:dyDescent="0.2">
      <c r="A4937">
        <v>47</v>
      </c>
      <c r="B4937" t="s">
        <v>13227</v>
      </c>
      <c r="C4937" t="s">
        <v>13103</v>
      </c>
      <c r="D4937" t="s">
        <v>13362</v>
      </c>
      <c r="E4937" t="s">
        <v>22</v>
      </c>
      <c r="F4937" t="s">
        <v>13347</v>
      </c>
      <c r="G4937" t="s">
        <v>24</v>
      </c>
      <c r="H4937" t="s">
        <v>13236</v>
      </c>
      <c r="I4937" t="s">
        <v>13348</v>
      </c>
      <c r="J4937" s="1" t="s">
        <v>211</v>
      </c>
      <c r="K4937" t="s">
        <v>13352</v>
      </c>
      <c r="L4937" t="s">
        <v>13353</v>
      </c>
      <c r="M4937" t="str">
        <f t="shared" si="77"/>
        <v>Press button in window, chrome</v>
      </c>
    </row>
    <row r="4938" spans="1:13" x14ac:dyDescent="0.2">
      <c r="A4938">
        <v>48</v>
      </c>
      <c r="B4938" t="s">
        <v>13227</v>
      </c>
      <c r="C4938" t="s">
        <v>13103</v>
      </c>
      <c r="D4938" t="s">
        <v>13363</v>
      </c>
      <c r="E4938" t="s">
        <v>29</v>
      </c>
      <c r="F4938" t="s">
        <v>13292</v>
      </c>
      <c r="G4938" t="s">
        <v>24</v>
      </c>
      <c r="H4938" t="s">
        <v>13236</v>
      </c>
      <c r="I4938" t="s">
        <v>13364</v>
      </c>
      <c r="J4938" s="1" t="s">
        <v>1355</v>
      </c>
      <c r="K4938" t="s">
        <v>13352</v>
      </c>
      <c r="L4938" t="s">
        <v>13353</v>
      </c>
      <c r="M4938" t="str">
        <f t="shared" si="77"/>
        <v>Click UI element in window, chrome</v>
      </c>
    </row>
    <row r="4939" spans="1:13" x14ac:dyDescent="0.2">
      <c r="A4939">
        <v>49</v>
      </c>
      <c r="B4939" t="s">
        <v>13227</v>
      </c>
      <c r="C4939" t="s">
        <v>13103</v>
      </c>
      <c r="D4939" t="s">
        <v>13365</v>
      </c>
      <c r="E4939" t="s">
        <v>29</v>
      </c>
      <c r="F4939" t="s">
        <v>13366</v>
      </c>
      <c r="G4939" t="s">
        <v>24</v>
      </c>
      <c r="H4939" t="s">
        <v>13236</v>
      </c>
      <c r="I4939" t="s">
        <v>13367</v>
      </c>
      <c r="J4939" s="1" t="s">
        <v>1359</v>
      </c>
      <c r="K4939" t="s">
        <v>13352</v>
      </c>
      <c r="L4939" t="s">
        <v>13353</v>
      </c>
      <c r="M4939" t="str">
        <f t="shared" si="77"/>
        <v>Click UI element in window, chrome</v>
      </c>
    </row>
    <row r="4940" spans="1:13" x14ac:dyDescent="0.2">
      <c r="A4940">
        <v>50</v>
      </c>
      <c r="B4940" t="s">
        <v>13227</v>
      </c>
      <c r="C4940" t="s">
        <v>13103</v>
      </c>
      <c r="D4940" t="s">
        <v>13368</v>
      </c>
      <c r="E4940" t="s">
        <v>29</v>
      </c>
      <c r="F4940" t="s">
        <v>13350</v>
      </c>
      <c r="G4940" t="s">
        <v>24</v>
      </c>
      <c r="H4940" t="s">
        <v>13236</v>
      </c>
      <c r="I4940" t="s">
        <v>13369</v>
      </c>
      <c r="J4940" s="1" t="s">
        <v>215</v>
      </c>
      <c r="K4940" t="s">
        <v>13352</v>
      </c>
      <c r="L4940" t="s">
        <v>13353</v>
      </c>
      <c r="M4940" t="str">
        <f t="shared" si="77"/>
        <v>Click UI element in window, chrome</v>
      </c>
    </row>
    <row r="4941" spans="1:13" x14ac:dyDescent="0.2">
      <c r="A4941">
        <v>51</v>
      </c>
      <c r="B4941" t="s">
        <v>13227</v>
      </c>
      <c r="C4941" t="s">
        <v>13103</v>
      </c>
      <c r="D4941" t="s">
        <v>13370</v>
      </c>
      <c r="E4941" t="s">
        <v>29</v>
      </c>
      <c r="F4941" t="s">
        <v>13355</v>
      </c>
      <c r="G4941" t="s">
        <v>24</v>
      </c>
      <c r="H4941" t="s">
        <v>13236</v>
      </c>
      <c r="I4941" t="s">
        <v>13371</v>
      </c>
      <c r="J4941" s="1" t="s">
        <v>1366</v>
      </c>
      <c r="K4941" t="s">
        <v>13352</v>
      </c>
      <c r="L4941" t="s">
        <v>13353</v>
      </c>
      <c r="M4941" t="str">
        <f t="shared" si="77"/>
        <v>Click UI element in window, chrome</v>
      </c>
    </row>
    <row r="4942" spans="1:13" x14ac:dyDescent="0.2">
      <c r="A4942">
        <v>52</v>
      </c>
      <c r="B4942" t="s">
        <v>13227</v>
      </c>
      <c r="C4942" t="s">
        <v>13103</v>
      </c>
      <c r="D4942" t="s">
        <v>13372</v>
      </c>
      <c r="E4942" t="s">
        <v>60</v>
      </c>
      <c r="F4942" t="s">
        <v>13358</v>
      </c>
      <c r="I4942" t="s">
        <v>13359</v>
      </c>
      <c r="J4942" s="1" t="s">
        <v>1370</v>
      </c>
      <c r="K4942" t="s">
        <v>13352</v>
      </c>
      <c r="L4942" t="s">
        <v>13353</v>
      </c>
      <c r="M4942" t="str">
        <f t="shared" si="77"/>
        <v>Send keys</v>
      </c>
    </row>
    <row r="4943" spans="1:13" x14ac:dyDescent="0.2">
      <c r="A4943">
        <v>53</v>
      </c>
      <c r="B4943" t="s">
        <v>13227</v>
      </c>
      <c r="C4943" t="s">
        <v>13103</v>
      </c>
      <c r="D4943" t="s">
        <v>13373</v>
      </c>
      <c r="E4943" t="s">
        <v>89</v>
      </c>
      <c r="F4943" t="s">
        <v>13374</v>
      </c>
      <c r="G4943" t="s">
        <v>24</v>
      </c>
      <c r="H4943" t="s">
        <v>13236</v>
      </c>
      <c r="I4943" t="s">
        <v>13375</v>
      </c>
      <c r="K4943" t="s">
        <v>13352</v>
      </c>
      <c r="L4943" t="s">
        <v>13353</v>
      </c>
      <c r="M4943" t="str">
        <f t="shared" si="77"/>
        <v>Drag and drop UI element in window, chrome</v>
      </c>
    </row>
    <row r="4944" spans="1:13" x14ac:dyDescent="0.2">
      <c r="A4944">
        <v>0</v>
      </c>
      <c r="B4944" t="s">
        <v>13376</v>
      </c>
      <c r="C4944" t="s">
        <v>13377</v>
      </c>
      <c r="D4944" t="s">
        <v>13378</v>
      </c>
      <c r="E4944" t="s">
        <v>15</v>
      </c>
      <c r="F4944" t="s">
        <v>1068</v>
      </c>
      <c r="I4944" t="s">
        <v>1069</v>
      </c>
      <c r="J4944" s="1" t="s">
        <v>18</v>
      </c>
      <c r="K4944" t="s">
        <v>13379</v>
      </c>
      <c r="L4944" t="s">
        <v>13380</v>
      </c>
      <c r="M4944" t="str">
        <f t="shared" si="77"/>
        <v>Select menu option in window</v>
      </c>
    </row>
    <row r="4945" spans="1:13" x14ac:dyDescent="0.2">
      <c r="A4945">
        <v>1</v>
      </c>
      <c r="B4945" t="s">
        <v>13376</v>
      </c>
      <c r="C4945" t="s">
        <v>13377</v>
      </c>
      <c r="D4945" t="s">
        <v>13381</v>
      </c>
      <c r="E4945" t="s">
        <v>29</v>
      </c>
      <c r="F4945" t="s">
        <v>4430</v>
      </c>
      <c r="G4945" t="s">
        <v>24</v>
      </c>
      <c r="H4945" t="s">
        <v>4431</v>
      </c>
      <c r="I4945" t="s">
        <v>13382</v>
      </c>
      <c r="J4945" s="1" t="s">
        <v>27</v>
      </c>
      <c r="K4945" t="s">
        <v>13379</v>
      </c>
      <c r="L4945" t="s">
        <v>13380</v>
      </c>
      <c r="M4945" t="str">
        <f t="shared" si="77"/>
        <v>Click UI element in window, chrome</v>
      </c>
    </row>
    <row r="4946" spans="1:13" x14ac:dyDescent="0.2">
      <c r="A4946">
        <v>2</v>
      </c>
      <c r="B4946" t="s">
        <v>13376</v>
      </c>
      <c r="C4946" t="s">
        <v>13377</v>
      </c>
      <c r="D4946" t="s">
        <v>13383</v>
      </c>
      <c r="E4946" t="s">
        <v>29</v>
      </c>
      <c r="F4946" t="s">
        <v>13384</v>
      </c>
      <c r="G4946" t="s">
        <v>24</v>
      </c>
      <c r="H4946" t="s">
        <v>4431</v>
      </c>
      <c r="I4946" t="s">
        <v>13385</v>
      </c>
      <c r="J4946" s="1" t="s">
        <v>32</v>
      </c>
      <c r="K4946" t="s">
        <v>13379</v>
      </c>
      <c r="L4946" t="s">
        <v>13380</v>
      </c>
      <c r="M4946" t="str">
        <f t="shared" si="77"/>
        <v>Click UI element in window, chrome</v>
      </c>
    </row>
    <row r="4947" spans="1:13" x14ac:dyDescent="0.2">
      <c r="A4947">
        <v>3</v>
      </c>
      <c r="B4947" t="s">
        <v>13376</v>
      </c>
      <c r="C4947" t="s">
        <v>13377</v>
      </c>
      <c r="D4947" t="s">
        <v>13386</v>
      </c>
      <c r="E4947" t="s">
        <v>29</v>
      </c>
      <c r="F4947" t="s">
        <v>11521</v>
      </c>
      <c r="G4947" t="s">
        <v>24</v>
      </c>
      <c r="H4947" t="s">
        <v>4431</v>
      </c>
      <c r="I4947" t="s">
        <v>13387</v>
      </c>
      <c r="J4947" s="1" t="s">
        <v>36</v>
      </c>
      <c r="K4947" t="s">
        <v>13379</v>
      </c>
      <c r="L4947" t="s">
        <v>13380</v>
      </c>
      <c r="M4947" t="str">
        <f t="shared" si="77"/>
        <v>Click UI element in window, chrome</v>
      </c>
    </row>
    <row r="4948" spans="1:13" x14ac:dyDescent="0.2">
      <c r="A4948">
        <v>4</v>
      </c>
      <c r="B4948" t="s">
        <v>13376</v>
      </c>
      <c r="C4948" t="s">
        <v>13377</v>
      </c>
      <c r="D4948" t="s">
        <v>13388</v>
      </c>
      <c r="E4948" t="s">
        <v>29</v>
      </c>
      <c r="F4948" t="s">
        <v>13389</v>
      </c>
      <c r="G4948" t="s">
        <v>24</v>
      </c>
      <c r="H4948" t="s">
        <v>4431</v>
      </c>
      <c r="I4948" t="s">
        <v>13390</v>
      </c>
      <c r="J4948" s="1" t="s">
        <v>40</v>
      </c>
      <c r="K4948" t="s">
        <v>13379</v>
      </c>
      <c r="L4948" t="s">
        <v>13380</v>
      </c>
      <c r="M4948" t="str">
        <f t="shared" si="77"/>
        <v>Click UI element in window, chrome</v>
      </c>
    </row>
    <row r="4949" spans="1:13" x14ac:dyDescent="0.2">
      <c r="A4949">
        <v>5</v>
      </c>
      <c r="B4949" t="s">
        <v>13376</v>
      </c>
      <c r="C4949" t="s">
        <v>13377</v>
      </c>
      <c r="D4949" t="s">
        <v>13391</v>
      </c>
      <c r="E4949" t="s">
        <v>29</v>
      </c>
      <c r="F4949" t="s">
        <v>12193</v>
      </c>
      <c r="G4949" t="s">
        <v>24</v>
      </c>
      <c r="H4949" t="s">
        <v>4431</v>
      </c>
      <c r="I4949" t="s">
        <v>13392</v>
      </c>
      <c r="J4949" s="1" t="s">
        <v>46</v>
      </c>
      <c r="K4949" t="s">
        <v>13393</v>
      </c>
      <c r="L4949" t="s">
        <v>13394</v>
      </c>
      <c r="M4949" t="str">
        <f t="shared" si="77"/>
        <v>Click UI element in window, chrome</v>
      </c>
    </row>
    <row r="4950" spans="1:13" x14ac:dyDescent="0.2">
      <c r="A4950">
        <v>6</v>
      </c>
      <c r="B4950" t="s">
        <v>13376</v>
      </c>
      <c r="C4950" t="s">
        <v>13377</v>
      </c>
      <c r="D4950" t="s">
        <v>13395</v>
      </c>
      <c r="E4950" t="s">
        <v>29</v>
      </c>
      <c r="F4950" t="s">
        <v>13396</v>
      </c>
      <c r="G4950" t="s">
        <v>24</v>
      </c>
      <c r="H4950" t="s">
        <v>4431</v>
      </c>
      <c r="I4950" t="s">
        <v>13397</v>
      </c>
      <c r="J4950" s="1" t="s">
        <v>50</v>
      </c>
      <c r="K4950" t="s">
        <v>13393</v>
      </c>
      <c r="L4950" t="s">
        <v>13394</v>
      </c>
      <c r="M4950" t="str">
        <f t="shared" si="77"/>
        <v>Click UI element in window, chrome</v>
      </c>
    </row>
    <row r="4951" spans="1:13" x14ac:dyDescent="0.2">
      <c r="A4951">
        <v>7</v>
      </c>
      <c r="B4951" t="s">
        <v>13376</v>
      </c>
      <c r="C4951" t="s">
        <v>13377</v>
      </c>
      <c r="D4951" t="s">
        <v>13398</v>
      </c>
      <c r="E4951" t="s">
        <v>29</v>
      </c>
      <c r="F4951" t="s">
        <v>4824</v>
      </c>
      <c r="G4951" t="s">
        <v>24</v>
      </c>
      <c r="H4951" t="s">
        <v>4431</v>
      </c>
      <c r="I4951" t="s">
        <v>13399</v>
      </c>
      <c r="J4951" s="1" t="s">
        <v>55</v>
      </c>
      <c r="K4951" t="s">
        <v>13393</v>
      </c>
      <c r="L4951" t="s">
        <v>13394</v>
      </c>
      <c r="M4951" t="str">
        <f t="shared" si="77"/>
        <v>Click UI element in window, chrome</v>
      </c>
    </row>
    <row r="4952" spans="1:13" x14ac:dyDescent="0.2">
      <c r="A4952">
        <v>8</v>
      </c>
      <c r="B4952" t="s">
        <v>13376</v>
      </c>
      <c r="C4952" t="s">
        <v>13377</v>
      </c>
      <c r="D4952" t="s">
        <v>13400</v>
      </c>
      <c r="E4952" t="s">
        <v>29</v>
      </c>
      <c r="F4952" t="s">
        <v>4824</v>
      </c>
      <c r="G4952" t="s">
        <v>24</v>
      </c>
      <c r="H4952" t="s">
        <v>4431</v>
      </c>
      <c r="I4952" t="s">
        <v>13401</v>
      </c>
      <c r="J4952" s="1" t="s">
        <v>251</v>
      </c>
      <c r="K4952" t="s">
        <v>13393</v>
      </c>
      <c r="L4952" t="s">
        <v>13394</v>
      </c>
      <c r="M4952" t="str">
        <f t="shared" si="77"/>
        <v>Click UI element in window, chrome</v>
      </c>
    </row>
    <row r="4953" spans="1:13" x14ac:dyDescent="0.2">
      <c r="A4953">
        <v>9</v>
      </c>
      <c r="B4953" t="s">
        <v>13376</v>
      </c>
      <c r="C4953" t="s">
        <v>13377</v>
      </c>
      <c r="D4953" t="s">
        <v>13402</v>
      </c>
      <c r="E4953" t="s">
        <v>22</v>
      </c>
      <c r="F4953" t="s">
        <v>163</v>
      </c>
      <c r="I4953" t="s">
        <v>164</v>
      </c>
      <c r="J4953" s="1" t="s">
        <v>63</v>
      </c>
      <c r="K4953" t="s">
        <v>13403</v>
      </c>
      <c r="L4953" t="s">
        <v>13404</v>
      </c>
      <c r="M4953" t="str">
        <f t="shared" si="77"/>
        <v>Press button in window</v>
      </c>
    </row>
    <row r="4954" spans="1:13" x14ac:dyDescent="0.2">
      <c r="A4954">
        <v>10</v>
      </c>
      <c r="B4954" t="s">
        <v>13376</v>
      </c>
      <c r="C4954" t="s">
        <v>13377</v>
      </c>
      <c r="D4954" t="s">
        <v>13405</v>
      </c>
      <c r="E4954" t="s">
        <v>29</v>
      </c>
      <c r="F4954" t="s">
        <v>169</v>
      </c>
      <c r="G4954" t="s">
        <v>170</v>
      </c>
      <c r="H4954" t="s">
        <v>171</v>
      </c>
      <c r="I4954" t="s">
        <v>13406</v>
      </c>
      <c r="J4954" s="1" t="s">
        <v>67</v>
      </c>
      <c r="K4954" t="s">
        <v>13403</v>
      </c>
      <c r="L4954" t="s">
        <v>13404</v>
      </c>
      <c r="M4954" t="str">
        <f t="shared" si="77"/>
        <v>Click UI element in window, Teams</v>
      </c>
    </row>
    <row r="4955" spans="1:13" x14ac:dyDescent="0.2">
      <c r="A4955">
        <v>11</v>
      </c>
      <c r="B4955" t="s">
        <v>13376</v>
      </c>
      <c r="C4955" t="s">
        <v>13377</v>
      </c>
      <c r="D4955" t="s">
        <v>13407</v>
      </c>
      <c r="E4955" t="s">
        <v>29</v>
      </c>
      <c r="F4955" t="s">
        <v>13408</v>
      </c>
      <c r="G4955" t="s">
        <v>170</v>
      </c>
      <c r="H4955" t="s">
        <v>171</v>
      </c>
      <c r="I4955" t="s">
        <v>13409</v>
      </c>
      <c r="J4955" s="1" t="s">
        <v>71</v>
      </c>
      <c r="K4955" t="s">
        <v>13403</v>
      </c>
      <c r="L4955" t="s">
        <v>13404</v>
      </c>
      <c r="M4955" t="str">
        <f t="shared" si="77"/>
        <v>Click UI element in window, Teams</v>
      </c>
    </row>
    <row r="4956" spans="1:13" x14ac:dyDescent="0.2">
      <c r="A4956">
        <v>12</v>
      </c>
      <c r="B4956" t="s">
        <v>13376</v>
      </c>
      <c r="C4956" t="s">
        <v>13377</v>
      </c>
      <c r="D4956" t="s">
        <v>13410</v>
      </c>
      <c r="E4956" t="s">
        <v>29</v>
      </c>
      <c r="F4956" t="s">
        <v>13411</v>
      </c>
      <c r="G4956" t="s">
        <v>170</v>
      </c>
      <c r="H4956" t="s">
        <v>171</v>
      </c>
      <c r="I4956" t="s">
        <v>13412</v>
      </c>
      <c r="J4956" s="1" t="s">
        <v>263</v>
      </c>
      <c r="K4956" t="s">
        <v>13403</v>
      </c>
      <c r="L4956" t="s">
        <v>13404</v>
      </c>
      <c r="M4956" t="str">
        <f t="shared" si="77"/>
        <v>Click UI element in window, Teams</v>
      </c>
    </row>
    <row r="4957" spans="1:13" x14ac:dyDescent="0.2">
      <c r="A4957">
        <v>13</v>
      </c>
      <c r="B4957" t="s">
        <v>13376</v>
      </c>
      <c r="C4957" t="s">
        <v>13377</v>
      </c>
      <c r="D4957" t="s">
        <v>13413</v>
      </c>
      <c r="E4957" t="s">
        <v>57</v>
      </c>
      <c r="F4957" t="s">
        <v>13414</v>
      </c>
      <c r="M4957" t="str">
        <f t="shared" si="77"/>
        <v>Populate text field in window</v>
      </c>
    </row>
    <row r="4958" spans="1:13" x14ac:dyDescent="0.2">
      <c r="A4958">
        <v>14</v>
      </c>
      <c r="B4958" t="s">
        <v>13376</v>
      </c>
      <c r="C4958" t="s">
        <v>13377</v>
      </c>
      <c r="D4958" t="s">
        <v>13415</v>
      </c>
      <c r="E4958" t="s">
        <v>29</v>
      </c>
      <c r="F4958" t="s">
        <v>187</v>
      </c>
      <c r="G4958" t="s">
        <v>170</v>
      </c>
      <c r="H4958" t="s">
        <v>171</v>
      </c>
      <c r="I4958" t="s">
        <v>13416</v>
      </c>
      <c r="J4958" s="1" t="s">
        <v>81</v>
      </c>
      <c r="K4958" t="s">
        <v>13403</v>
      </c>
      <c r="L4958" t="s">
        <v>13404</v>
      </c>
      <c r="M4958" t="str">
        <f t="shared" si="77"/>
        <v>Click UI element in window, Teams</v>
      </c>
    </row>
    <row r="4959" spans="1:13" x14ac:dyDescent="0.2">
      <c r="A4959">
        <v>15</v>
      </c>
      <c r="B4959" t="s">
        <v>13376</v>
      </c>
      <c r="C4959" t="s">
        <v>13377</v>
      </c>
      <c r="D4959" t="s">
        <v>13417</v>
      </c>
      <c r="E4959" t="s">
        <v>29</v>
      </c>
      <c r="F4959" t="s">
        <v>13418</v>
      </c>
      <c r="G4959" t="s">
        <v>170</v>
      </c>
      <c r="H4959" t="s">
        <v>171</v>
      </c>
      <c r="I4959" t="s">
        <v>13419</v>
      </c>
      <c r="J4959" s="1" t="s">
        <v>275</v>
      </c>
      <c r="K4959" t="s">
        <v>13420</v>
      </c>
      <c r="L4959" t="s">
        <v>13421</v>
      </c>
      <c r="M4959" t="str">
        <f t="shared" si="77"/>
        <v>Click UI element in window, Teams</v>
      </c>
    </row>
    <row r="4960" spans="1:13" x14ac:dyDescent="0.2">
      <c r="A4960">
        <v>16</v>
      </c>
      <c r="B4960" t="s">
        <v>13376</v>
      </c>
      <c r="C4960" t="s">
        <v>13377</v>
      </c>
      <c r="D4960" t="s">
        <v>13422</v>
      </c>
      <c r="E4960" t="s">
        <v>60</v>
      </c>
      <c r="F4960" t="s">
        <v>609</v>
      </c>
      <c r="I4960" t="s">
        <v>610</v>
      </c>
      <c r="J4960" s="1" t="s">
        <v>87</v>
      </c>
      <c r="K4960" t="s">
        <v>13420</v>
      </c>
      <c r="L4960" t="s">
        <v>13421</v>
      </c>
      <c r="M4960" t="str">
        <f t="shared" si="77"/>
        <v>Send keys</v>
      </c>
    </row>
    <row r="4961" spans="1:13" x14ac:dyDescent="0.2">
      <c r="A4961">
        <v>17</v>
      </c>
      <c r="B4961" t="s">
        <v>13376</v>
      </c>
      <c r="C4961" t="s">
        <v>13377</v>
      </c>
      <c r="D4961" t="s">
        <v>13423</v>
      </c>
      <c r="E4961" t="s">
        <v>29</v>
      </c>
      <c r="F4961" t="s">
        <v>13424</v>
      </c>
      <c r="G4961" t="s">
        <v>170</v>
      </c>
      <c r="H4961" t="s">
        <v>171</v>
      </c>
      <c r="I4961" t="s">
        <v>13425</v>
      </c>
      <c r="J4961" s="1" t="s">
        <v>91</v>
      </c>
      <c r="K4961" t="s">
        <v>13426</v>
      </c>
      <c r="L4961" t="s">
        <v>13427</v>
      </c>
      <c r="M4961" t="str">
        <f t="shared" si="77"/>
        <v>Click UI element in window, Teams</v>
      </c>
    </row>
    <row r="4962" spans="1:13" x14ac:dyDescent="0.2">
      <c r="A4962">
        <v>18</v>
      </c>
      <c r="B4962" t="s">
        <v>13376</v>
      </c>
      <c r="C4962" t="s">
        <v>13377</v>
      </c>
      <c r="D4962" t="s">
        <v>13428</v>
      </c>
      <c r="E4962" t="s">
        <v>22</v>
      </c>
      <c r="F4962" t="s">
        <v>13429</v>
      </c>
      <c r="G4962" t="s">
        <v>438</v>
      </c>
      <c r="H4962" t="s">
        <v>13430</v>
      </c>
      <c r="I4962" t="s">
        <v>13431</v>
      </c>
      <c r="J4962" s="1" t="s">
        <v>287</v>
      </c>
      <c r="K4962" t="s">
        <v>13426</v>
      </c>
      <c r="L4962" t="s">
        <v>13427</v>
      </c>
      <c r="M4962" t="str">
        <f t="shared" si="77"/>
        <v>Press button in window, msedge</v>
      </c>
    </row>
    <row r="4963" spans="1:13" x14ac:dyDescent="0.2">
      <c r="A4963">
        <v>19</v>
      </c>
      <c r="B4963" t="s">
        <v>13376</v>
      </c>
      <c r="C4963" t="s">
        <v>13377</v>
      </c>
      <c r="D4963" t="s">
        <v>13432</v>
      </c>
      <c r="E4963" t="s">
        <v>29</v>
      </c>
      <c r="F4963" t="s">
        <v>13433</v>
      </c>
      <c r="G4963" t="s">
        <v>438</v>
      </c>
      <c r="H4963" t="s">
        <v>13434</v>
      </c>
      <c r="I4963" t="s">
        <v>13435</v>
      </c>
      <c r="J4963" s="1" t="s">
        <v>96</v>
      </c>
      <c r="K4963" t="s">
        <v>13426</v>
      </c>
      <c r="L4963" t="s">
        <v>13427</v>
      </c>
      <c r="M4963" t="str">
        <f t="shared" si="77"/>
        <v>Click UI element in window, msedge</v>
      </c>
    </row>
    <row r="4964" spans="1:13" x14ac:dyDescent="0.2">
      <c r="A4964">
        <v>20</v>
      </c>
      <c r="B4964" t="s">
        <v>13376</v>
      </c>
      <c r="C4964" t="s">
        <v>13377</v>
      </c>
      <c r="D4964" t="s">
        <v>13436</v>
      </c>
      <c r="E4964" t="s">
        <v>60</v>
      </c>
      <c r="F4964" t="s">
        <v>1343</v>
      </c>
      <c r="I4964" t="s">
        <v>1344</v>
      </c>
      <c r="J4964" s="1" t="s">
        <v>293</v>
      </c>
      <c r="K4964" t="s">
        <v>13426</v>
      </c>
      <c r="L4964" t="s">
        <v>13427</v>
      </c>
      <c r="M4964" t="str">
        <f t="shared" si="77"/>
        <v>Send keys</v>
      </c>
    </row>
    <row r="4965" spans="1:13" x14ac:dyDescent="0.2">
      <c r="A4965">
        <v>21</v>
      </c>
      <c r="B4965" t="s">
        <v>13376</v>
      </c>
      <c r="C4965" t="s">
        <v>13377</v>
      </c>
      <c r="D4965" t="s">
        <v>13437</v>
      </c>
      <c r="E4965" t="s">
        <v>29</v>
      </c>
      <c r="F4965" t="s">
        <v>13438</v>
      </c>
      <c r="G4965" t="s">
        <v>438</v>
      </c>
      <c r="H4965" t="s">
        <v>13434</v>
      </c>
      <c r="I4965" t="s">
        <v>13439</v>
      </c>
      <c r="J4965" s="1" t="s">
        <v>101</v>
      </c>
      <c r="K4965" t="s">
        <v>13426</v>
      </c>
      <c r="L4965" t="s">
        <v>13427</v>
      </c>
      <c r="M4965" t="str">
        <f t="shared" si="77"/>
        <v>Click UI element in window, msedge</v>
      </c>
    </row>
    <row r="4966" spans="1:13" x14ac:dyDescent="0.2">
      <c r="A4966">
        <v>22</v>
      </c>
      <c r="B4966" t="s">
        <v>13376</v>
      </c>
      <c r="C4966" t="s">
        <v>13377</v>
      </c>
      <c r="D4966" t="s">
        <v>13440</v>
      </c>
      <c r="E4966" t="s">
        <v>22</v>
      </c>
      <c r="F4966" t="s">
        <v>13441</v>
      </c>
      <c r="G4966" t="s">
        <v>438</v>
      </c>
      <c r="H4966" t="s">
        <v>13434</v>
      </c>
      <c r="I4966" t="s">
        <v>13442</v>
      </c>
      <c r="K4966" t="s">
        <v>13426</v>
      </c>
      <c r="L4966" t="s">
        <v>13427</v>
      </c>
      <c r="M4966" t="str">
        <f t="shared" si="77"/>
        <v>Press button in window, msedge</v>
      </c>
    </row>
    <row r="4967" spans="1:13" x14ac:dyDescent="0.2">
      <c r="A4967">
        <v>0</v>
      </c>
      <c r="B4967" t="s">
        <v>13443</v>
      </c>
      <c r="C4967" t="s">
        <v>13377</v>
      </c>
      <c r="D4967" t="s">
        <v>13444</v>
      </c>
      <c r="E4967" t="s">
        <v>22</v>
      </c>
      <c r="F4967" t="s">
        <v>8917</v>
      </c>
      <c r="I4967" t="s">
        <v>8918</v>
      </c>
      <c r="J4967" s="1" t="s">
        <v>18</v>
      </c>
      <c r="K4967" t="s">
        <v>13445</v>
      </c>
      <c r="L4967" t="s">
        <v>13446</v>
      </c>
      <c r="M4967" t="str">
        <f t="shared" si="77"/>
        <v>Press button in window</v>
      </c>
    </row>
    <row r="4968" spans="1:13" x14ac:dyDescent="0.2">
      <c r="A4968">
        <v>1</v>
      </c>
      <c r="B4968" t="s">
        <v>13443</v>
      </c>
      <c r="C4968" t="s">
        <v>13377</v>
      </c>
      <c r="D4968" t="s">
        <v>13447</v>
      </c>
      <c r="E4968" t="s">
        <v>29</v>
      </c>
      <c r="F4968" t="s">
        <v>4430</v>
      </c>
      <c r="G4968" t="s">
        <v>24</v>
      </c>
      <c r="H4968" t="s">
        <v>4431</v>
      </c>
      <c r="I4968" t="s">
        <v>13448</v>
      </c>
      <c r="J4968" s="1" t="s">
        <v>27</v>
      </c>
      <c r="K4968" t="s">
        <v>13445</v>
      </c>
      <c r="L4968" t="s">
        <v>13446</v>
      </c>
      <c r="M4968" t="str">
        <f t="shared" si="77"/>
        <v>Click UI element in window, chrome</v>
      </c>
    </row>
    <row r="4969" spans="1:13" x14ac:dyDescent="0.2">
      <c r="A4969">
        <v>2</v>
      </c>
      <c r="B4969" t="s">
        <v>13443</v>
      </c>
      <c r="C4969" t="s">
        <v>13377</v>
      </c>
      <c r="D4969" t="s">
        <v>13449</v>
      </c>
      <c r="E4969" t="s">
        <v>57</v>
      </c>
      <c r="F4969" t="s">
        <v>4430</v>
      </c>
      <c r="M4969" t="str">
        <f t="shared" si="77"/>
        <v>Populate text field in window</v>
      </c>
    </row>
    <row r="4970" spans="1:13" x14ac:dyDescent="0.2">
      <c r="A4970">
        <v>3</v>
      </c>
      <c r="B4970" t="s">
        <v>13443</v>
      </c>
      <c r="C4970" t="s">
        <v>13377</v>
      </c>
      <c r="D4970" t="s">
        <v>13450</v>
      </c>
      <c r="E4970" t="s">
        <v>60</v>
      </c>
      <c r="F4970" t="s">
        <v>61</v>
      </c>
      <c r="I4970" t="s">
        <v>62</v>
      </c>
      <c r="J4970" s="1" t="s">
        <v>36</v>
      </c>
      <c r="K4970" t="s">
        <v>13445</v>
      </c>
      <c r="L4970" t="s">
        <v>13446</v>
      </c>
      <c r="M4970" t="str">
        <f t="shared" si="77"/>
        <v>Send keys</v>
      </c>
    </row>
    <row r="4971" spans="1:13" x14ac:dyDescent="0.2">
      <c r="A4971">
        <v>4</v>
      </c>
      <c r="B4971" t="s">
        <v>13443</v>
      </c>
      <c r="C4971" t="s">
        <v>13377</v>
      </c>
      <c r="D4971" t="s">
        <v>13451</v>
      </c>
      <c r="E4971" t="s">
        <v>29</v>
      </c>
      <c r="F4971" t="s">
        <v>11521</v>
      </c>
      <c r="G4971" t="s">
        <v>24</v>
      </c>
      <c r="H4971" t="s">
        <v>4431</v>
      </c>
      <c r="I4971" t="s">
        <v>13452</v>
      </c>
      <c r="J4971" s="1" t="s">
        <v>40</v>
      </c>
      <c r="K4971" t="s">
        <v>13445</v>
      </c>
      <c r="L4971" t="s">
        <v>13446</v>
      </c>
      <c r="M4971" t="str">
        <f t="shared" si="77"/>
        <v>Click UI element in window, chrome</v>
      </c>
    </row>
    <row r="4972" spans="1:13" x14ac:dyDescent="0.2">
      <c r="A4972">
        <v>5</v>
      </c>
      <c r="B4972" t="s">
        <v>13443</v>
      </c>
      <c r="C4972" t="s">
        <v>13377</v>
      </c>
      <c r="D4972" t="s">
        <v>13453</v>
      </c>
      <c r="E4972" t="s">
        <v>29</v>
      </c>
      <c r="F4972" t="s">
        <v>13389</v>
      </c>
      <c r="G4972" t="s">
        <v>24</v>
      </c>
      <c r="H4972" t="s">
        <v>4431</v>
      </c>
      <c r="I4972" t="s">
        <v>13454</v>
      </c>
      <c r="J4972" s="1" t="s">
        <v>46</v>
      </c>
      <c r="K4972" t="s">
        <v>13445</v>
      </c>
      <c r="L4972" t="s">
        <v>13446</v>
      </c>
      <c r="M4972" t="str">
        <f t="shared" si="77"/>
        <v>Click UI element in window, chrome</v>
      </c>
    </row>
    <row r="4973" spans="1:13" x14ac:dyDescent="0.2">
      <c r="A4973">
        <v>6</v>
      </c>
      <c r="B4973" t="s">
        <v>13443</v>
      </c>
      <c r="C4973" t="s">
        <v>13377</v>
      </c>
      <c r="D4973" t="s">
        <v>13455</v>
      </c>
      <c r="E4973" t="s">
        <v>29</v>
      </c>
      <c r="F4973" t="s">
        <v>12193</v>
      </c>
      <c r="G4973" t="s">
        <v>24</v>
      </c>
      <c r="H4973" t="s">
        <v>4431</v>
      </c>
      <c r="I4973" t="s">
        <v>13456</v>
      </c>
      <c r="J4973" s="1" t="s">
        <v>50</v>
      </c>
      <c r="K4973" t="s">
        <v>13457</v>
      </c>
      <c r="L4973" t="s">
        <v>13458</v>
      </c>
      <c r="M4973" t="str">
        <f t="shared" si="77"/>
        <v>Click UI element in window, chrome</v>
      </c>
    </row>
    <row r="4974" spans="1:13" x14ac:dyDescent="0.2">
      <c r="A4974">
        <v>7</v>
      </c>
      <c r="B4974" t="s">
        <v>13443</v>
      </c>
      <c r="C4974" t="s">
        <v>13377</v>
      </c>
      <c r="D4974" t="s">
        <v>13459</v>
      </c>
      <c r="E4974" t="s">
        <v>29</v>
      </c>
      <c r="F4974" t="s">
        <v>13460</v>
      </c>
      <c r="G4974" t="s">
        <v>24</v>
      </c>
      <c r="H4974" t="s">
        <v>4431</v>
      </c>
      <c r="I4974" t="s">
        <v>13461</v>
      </c>
      <c r="J4974" s="1" t="s">
        <v>55</v>
      </c>
      <c r="K4974" t="s">
        <v>13457</v>
      </c>
      <c r="L4974" t="s">
        <v>13458</v>
      </c>
      <c r="M4974" t="str">
        <f t="shared" si="77"/>
        <v>Click UI element in window, chrome</v>
      </c>
    </row>
    <row r="4975" spans="1:13" x14ac:dyDescent="0.2">
      <c r="A4975">
        <v>8</v>
      </c>
      <c r="B4975" t="s">
        <v>13443</v>
      </c>
      <c r="C4975" t="s">
        <v>13377</v>
      </c>
      <c r="D4975" t="s">
        <v>13462</v>
      </c>
      <c r="E4975" t="s">
        <v>29</v>
      </c>
      <c r="F4975" t="s">
        <v>4824</v>
      </c>
      <c r="G4975" t="s">
        <v>24</v>
      </c>
      <c r="H4975" t="s">
        <v>4431</v>
      </c>
      <c r="I4975" t="s">
        <v>13463</v>
      </c>
      <c r="J4975" s="1" t="s">
        <v>251</v>
      </c>
      <c r="K4975" t="s">
        <v>13457</v>
      </c>
      <c r="L4975" t="s">
        <v>13458</v>
      </c>
      <c r="M4975" t="str">
        <f t="shared" si="77"/>
        <v>Click UI element in window, chrome</v>
      </c>
    </row>
    <row r="4976" spans="1:13" x14ac:dyDescent="0.2">
      <c r="A4976">
        <v>9</v>
      </c>
      <c r="B4976" t="s">
        <v>13443</v>
      </c>
      <c r="C4976" t="s">
        <v>13377</v>
      </c>
      <c r="D4976" t="s">
        <v>13464</v>
      </c>
      <c r="E4976" t="s">
        <v>22</v>
      </c>
      <c r="F4976" t="s">
        <v>163</v>
      </c>
      <c r="I4976" t="s">
        <v>164</v>
      </c>
      <c r="J4976" s="1" t="s">
        <v>63</v>
      </c>
      <c r="K4976" t="s">
        <v>13465</v>
      </c>
      <c r="L4976" t="s">
        <v>13466</v>
      </c>
      <c r="M4976" t="str">
        <f t="shared" si="77"/>
        <v>Press button in window</v>
      </c>
    </row>
    <row r="4977" spans="1:13" x14ac:dyDescent="0.2">
      <c r="A4977">
        <v>10</v>
      </c>
      <c r="B4977" t="s">
        <v>13443</v>
      </c>
      <c r="C4977" t="s">
        <v>13377</v>
      </c>
      <c r="D4977" t="s">
        <v>13467</v>
      </c>
      <c r="E4977" t="s">
        <v>15</v>
      </c>
      <c r="F4977" t="s">
        <v>4950</v>
      </c>
      <c r="G4977" t="s">
        <v>170</v>
      </c>
      <c r="H4977" t="s">
        <v>171</v>
      </c>
      <c r="I4977" t="s">
        <v>4951</v>
      </c>
      <c r="J4977" s="1" t="s">
        <v>67</v>
      </c>
      <c r="K4977" t="s">
        <v>13465</v>
      </c>
      <c r="L4977" t="s">
        <v>13466</v>
      </c>
      <c r="M4977" t="str">
        <f t="shared" si="77"/>
        <v>Select menu option in window, Teams</v>
      </c>
    </row>
    <row r="4978" spans="1:13" x14ac:dyDescent="0.2">
      <c r="A4978">
        <v>11</v>
      </c>
      <c r="B4978" t="s">
        <v>13443</v>
      </c>
      <c r="C4978" t="s">
        <v>13377</v>
      </c>
      <c r="D4978" t="s">
        <v>13468</v>
      </c>
      <c r="E4978" t="s">
        <v>29</v>
      </c>
      <c r="F4978" t="s">
        <v>13469</v>
      </c>
      <c r="G4978" t="s">
        <v>170</v>
      </c>
      <c r="H4978" t="s">
        <v>171</v>
      </c>
      <c r="I4978" t="s">
        <v>13470</v>
      </c>
      <c r="J4978" s="1" t="s">
        <v>71</v>
      </c>
      <c r="K4978" t="s">
        <v>13465</v>
      </c>
      <c r="L4978" t="s">
        <v>13466</v>
      </c>
      <c r="M4978" t="str">
        <f t="shared" si="77"/>
        <v>Click UI element in window, Teams</v>
      </c>
    </row>
    <row r="4979" spans="1:13" x14ac:dyDescent="0.2">
      <c r="A4979">
        <v>12</v>
      </c>
      <c r="B4979" t="s">
        <v>13443</v>
      </c>
      <c r="C4979" t="s">
        <v>13377</v>
      </c>
      <c r="D4979" t="s">
        <v>13471</v>
      </c>
      <c r="E4979" t="s">
        <v>29</v>
      </c>
      <c r="F4979" t="s">
        <v>13418</v>
      </c>
      <c r="G4979" t="s">
        <v>170</v>
      </c>
      <c r="H4979" t="s">
        <v>171</v>
      </c>
      <c r="I4979" t="s">
        <v>13472</v>
      </c>
      <c r="J4979" s="1" t="s">
        <v>263</v>
      </c>
      <c r="K4979" t="s">
        <v>13420</v>
      </c>
      <c r="L4979" t="s">
        <v>13473</v>
      </c>
      <c r="M4979" t="str">
        <f t="shared" si="77"/>
        <v>Click UI element in window, Teams</v>
      </c>
    </row>
    <row r="4980" spans="1:13" x14ac:dyDescent="0.2">
      <c r="A4980">
        <v>13</v>
      </c>
      <c r="B4980" t="s">
        <v>13443</v>
      </c>
      <c r="C4980" t="s">
        <v>13377</v>
      </c>
      <c r="D4980" t="s">
        <v>13474</v>
      </c>
      <c r="E4980" t="s">
        <v>60</v>
      </c>
      <c r="F4980" t="s">
        <v>609</v>
      </c>
      <c r="I4980" t="s">
        <v>610</v>
      </c>
      <c r="J4980" s="1" t="s">
        <v>77</v>
      </c>
      <c r="K4980" t="s">
        <v>13420</v>
      </c>
      <c r="L4980" t="s">
        <v>13473</v>
      </c>
      <c r="M4980" t="str">
        <f t="shared" si="77"/>
        <v>Send keys</v>
      </c>
    </row>
    <row r="4981" spans="1:13" x14ac:dyDescent="0.2">
      <c r="A4981">
        <v>14</v>
      </c>
      <c r="B4981" t="s">
        <v>13443</v>
      </c>
      <c r="C4981" t="s">
        <v>13377</v>
      </c>
      <c r="D4981" t="s">
        <v>13475</v>
      </c>
      <c r="E4981" t="s">
        <v>22</v>
      </c>
      <c r="F4981" t="s">
        <v>13476</v>
      </c>
      <c r="G4981" t="s">
        <v>24</v>
      </c>
      <c r="H4981" t="s">
        <v>4431</v>
      </c>
      <c r="I4981" t="s">
        <v>13477</v>
      </c>
      <c r="J4981" s="1" t="s">
        <v>81</v>
      </c>
      <c r="K4981" t="s">
        <v>13478</v>
      </c>
      <c r="L4981" t="s">
        <v>13479</v>
      </c>
      <c r="M4981" t="str">
        <f t="shared" si="77"/>
        <v>Press button in window, chrome</v>
      </c>
    </row>
    <row r="4982" spans="1:13" x14ac:dyDescent="0.2">
      <c r="A4982">
        <v>15</v>
      </c>
      <c r="B4982" t="s">
        <v>13443</v>
      </c>
      <c r="C4982" t="s">
        <v>13377</v>
      </c>
      <c r="D4982" t="s">
        <v>13480</v>
      </c>
      <c r="E4982" t="s">
        <v>29</v>
      </c>
      <c r="F4982" t="s">
        <v>13481</v>
      </c>
      <c r="G4982" t="s">
        <v>24</v>
      </c>
      <c r="H4982" t="s">
        <v>4431</v>
      </c>
      <c r="I4982" t="s">
        <v>13482</v>
      </c>
      <c r="J4982" s="1" t="s">
        <v>275</v>
      </c>
      <c r="K4982" t="s">
        <v>13478</v>
      </c>
      <c r="L4982" t="s">
        <v>13479</v>
      </c>
      <c r="M4982" t="str">
        <f t="shared" si="77"/>
        <v>Click UI element in window, chrome</v>
      </c>
    </row>
    <row r="4983" spans="1:13" x14ac:dyDescent="0.2">
      <c r="A4983">
        <v>16</v>
      </c>
      <c r="B4983" t="s">
        <v>13443</v>
      </c>
      <c r="C4983" t="s">
        <v>13377</v>
      </c>
      <c r="D4983" t="s">
        <v>13483</v>
      </c>
      <c r="E4983" t="s">
        <v>60</v>
      </c>
      <c r="F4983" t="s">
        <v>1343</v>
      </c>
      <c r="I4983" t="s">
        <v>1344</v>
      </c>
      <c r="J4983" s="1" t="s">
        <v>87</v>
      </c>
      <c r="K4983" t="s">
        <v>13478</v>
      </c>
      <c r="L4983" t="s">
        <v>13479</v>
      </c>
      <c r="M4983" t="str">
        <f t="shared" si="77"/>
        <v>Send keys</v>
      </c>
    </row>
    <row r="4984" spans="1:13" x14ac:dyDescent="0.2">
      <c r="A4984">
        <v>17</v>
      </c>
      <c r="B4984" t="s">
        <v>13443</v>
      </c>
      <c r="C4984" t="s">
        <v>13377</v>
      </c>
      <c r="D4984" t="s">
        <v>13484</v>
      </c>
      <c r="E4984" t="s">
        <v>29</v>
      </c>
      <c r="F4984" t="s">
        <v>13485</v>
      </c>
      <c r="G4984" t="s">
        <v>24</v>
      </c>
      <c r="H4984" t="s">
        <v>4431</v>
      </c>
      <c r="I4984" t="s">
        <v>13486</v>
      </c>
      <c r="J4984" s="1" t="s">
        <v>91</v>
      </c>
      <c r="K4984" t="s">
        <v>13478</v>
      </c>
      <c r="L4984" t="s">
        <v>13479</v>
      </c>
      <c r="M4984" t="str">
        <f t="shared" si="77"/>
        <v>Click UI element in window, chrome</v>
      </c>
    </row>
    <row r="4985" spans="1:13" x14ac:dyDescent="0.2">
      <c r="A4985">
        <v>18</v>
      </c>
      <c r="B4985" t="s">
        <v>13443</v>
      </c>
      <c r="C4985" t="s">
        <v>13377</v>
      </c>
      <c r="D4985" t="s">
        <v>13487</v>
      </c>
      <c r="E4985" t="s">
        <v>29</v>
      </c>
      <c r="F4985" t="s">
        <v>4538</v>
      </c>
      <c r="G4985" t="s">
        <v>24</v>
      </c>
      <c r="H4985" t="s">
        <v>4431</v>
      </c>
      <c r="I4985" t="s">
        <v>13488</v>
      </c>
      <c r="K4985" t="s">
        <v>13478</v>
      </c>
      <c r="L4985" t="s">
        <v>13479</v>
      </c>
      <c r="M4985" t="str">
        <f t="shared" si="77"/>
        <v>Click UI element in window, chrome</v>
      </c>
    </row>
    <row r="4986" spans="1:13" x14ac:dyDescent="0.2">
      <c r="A4986">
        <v>0</v>
      </c>
      <c r="B4986" t="s">
        <v>13489</v>
      </c>
      <c r="C4986" t="s">
        <v>13103</v>
      </c>
      <c r="D4986" t="s">
        <v>13490</v>
      </c>
      <c r="E4986" t="s">
        <v>15</v>
      </c>
      <c r="F4986" t="s">
        <v>1068</v>
      </c>
      <c r="I4986" t="s">
        <v>1069</v>
      </c>
      <c r="J4986" s="1" t="s">
        <v>18</v>
      </c>
      <c r="K4986" t="s">
        <v>13229</v>
      </c>
      <c r="L4986" t="s">
        <v>13491</v>
      </c>
      <c r="M4986" t="str">
        <f t="shared" si="77"/>
        <v>Select menu option in window</v>
      </c>
    </row>
    <row r="4987" spans="1:13" x14ac:dyDescent="0.2">
      <c r="A4987">
        <v>1</v>
      </c>
      <c r="B4987" t="s">
        <v>13489</v>
      </c>
      <c r="C4987" t="s">
        <v>13103</v>
      </c>
      <c r="D4987" t="s">
        <v>13492</v>
      </c>
      <c r="E4987" t="s">
        <v>29</v>
      </c>
      <c r="F4987" t="s">
        <v>13232</v>
      </c>
      <c r="H4987" t="s">
        <v>225</v>
      </c>
      <c r="I4987" t="s">
        <v>13493</v>
      </c>
      <c r="J4987" s="1" t="s">
        <v>27</v>
      </c>
      <c r="K4987" t="s">
        <v>13229</v>
      </c>
      <c r="L4987" t="s">
        <v>13491</v>
      </c>
      <c r="M4987" t="str">
        <f t="shared" si="77"/>
        <v>Click UI element in window</v>
      </c>
    </row>
    <row r="4988" spans="1:13" x14ac:dyDescent="0.2">
      <c r="A4988">
        <v>2</v>
      </c>
      <c r="B4988" t="s">
        <v>13489</v>
      </c>
      <c r="C4988" t="s">
        <v>13103</v>
      </c>
      <c r="D4988" t="s">
        <v>13494</v>
      </c>
      <c r="E4988" t="s">
        <v>29</v>
      </c>
      <c r="F4988" t="s">
        <v>13235</v>
      </c>
      <c r="G4988" t="s">
        <v>24</v>
      </c>
      <c r="H4988" t="s">
        <v>13236</v>
      </c>
      <c r="I4988" t="s">
        <v>13495</v>
      </c>
      <c r="J4988" s="1" t="s">
        <v>32</v>
      </c>
      <c r="K4988" t="s">
        <v>13229</v>
      </c>
      <c r="L4988" t="s">
        <v>13491</v>
      </c>
      <c r="M4988" t="str">
        <f t="shared" si="77"/>
        <v>Click UI element in window, chrome</v>
      </c>
    </row>
    <row r="4989" spans="1:13" x14ac:dyDescent="0.2">
      <c r="A4989">
        <v>3</v>
      </c>
      <c r="B4989" t="s">
        <v>13489</v>
      </c>
      <c r="C4989" t="s">
        <v>13103</v>
      </c>
      <c r="D4989" t="s">
        <v>13496</v>
      </c>
      <c r="E4989" t="s">
        <v>29</v>
      </c>
      <c r="F4989" t="s">
        <v>13239</v>
      </c>
      <c r="G4989" t="s">
        <v>24</v>
      </c>
      <c r="H4989" t="s">
        <v>13236</v>
      </c>
      <c r="I4989" t="s">
        <v>13497</v>
      </c>
      <c r="J4989" s="1" t="s">
        <v>36</v>
      </c>
      <c r="K4989" t="s">
        <v>13229</v>
      </c>
      <c r="L4989" t="s">
        <v>13491</v>
      </c>
      <c r="M4989" t="str">
        <f t="shared" si="77"/>
        <v>Click UI element in window, chrome</v>
      </c>
    </row>
    <row r="4990" spans="1:13" x14ac:dyDescent="0.2">
      <c r="A4990">
        <v>4</v>
      </c>
      <c r="B4990" t="s">
        <v>13489</v>
      </c>
      <c r="C4990" t="s">
        <v>13103</v>
      </c>
      <c r="D4990" t="s">
        <v>13498</v>
      </c>
      <c r="E4990" t="s">
        <v>29</v>
      </c>
      <c r="F4990" t="s">
        <v>13499</v>
      </c>
      <c r="G4990" t="s">
        <v>24</v>
      </c>
      <c r="H4990" t="s">
        <v>13236</v>
      </c>
      <c r="I4990" t="s">
        <v>13500</v>
      </c>
      <c r="J4990" s="1" t="s">
        <v>40</v>
      </c>
      <c r="K4990" t="s">
        <v>13229</v>
      </c>
      <c r="L4990" t="s">
        <v>13491</v>
      </c>
      <c r="M4990" t="str">
        <f t="shared" si="77"/>
        <v>Click UI element in window, chrome</v>
      </c>
    </row>
    <row r="4991" spans="1:13" x14ac:dyDescent="0.2">
      <c r="A4991">
        <v>5</v>
      </c>
      <c r="B4991" t="s">
        <v>13489</v>
      </c>
      <c r="C4991" t="s">
        <v>13103</v>
      </c>
      <c r="D4991" t="s">
        <v>13501</v>
      </c>
      <c r="E4991" t="s">
        <v>29</v>
      </c>
      <c r="F4991" t="s">
        <v>13245</v>
      </c>
      <c r="G4991" t="s">
        <v>24</v>
      </c>
      <c r="H4991" t="s">
        <v>13236</v>
      </c>
      <c r="I4991" t="s">
        <v>13502</v>
      </c>
      <c r="J4991" s="1" t="s">
        <v>46</v>
      </c>
      <c r="K4991" t="s">
        <v>13247</v>
      </c>
      <c r="L4991" t="s">
        <v>13503</v>
      </c>
      <c r="M4991" t="str">
        <f t="shared" si="77"/>
        <v>Click UI element in window, chrome</v>
      </c>
    </row>
    <row r="4992" spans="1:13" x14ac:dyDescent="0.2">
      <c r="A4992">
        <v>6</v>
      </c>
      <c r="B4992" t="s">
        <v>13489</v>
      </c>
      <c r="C4992" t="s">
        <v>13103</v>
      </c>
      <c r="D4992" t="s">
        <v>13504</v>
      </c>
      <c r="E4992" t="s">
        <v>29</v>
      </c>
      <c r="F4992" t="s">
        <v>13245</v>
      </c>
      <c r="G4992" t="s">
        <v>24</v>
      </c>
      <c r="H4992" t="s">
        <v>13236</v>
      </c>
      <c r="I4992" t="s">
        <v>13505</v>
      </c>
      <c r="J4992" s="1" t="s">
        <v>263</v>
      </c>
      <c r="K4992" t="s">
        <v>13247</v>
      </c>
      <c r="L4992" t="s">
        <v>13503</v>
      </c>
      <c r="M4992" t="str">
        <f t="shared" si="77"/>
        <v>Click UI element in window, chrome</v>
      </c>
    </row>
    <row r="4993" spans="1:13" x14ac:dyDescent="0.2">
      <c r="A4993">
        <v>7</v>
      </c>
      <c r="B4993" t="s">
        <v>13489</v>
      </c>
      <c r="C4993" t="s">
        <v>13103</v>
      </c>
      <c r="D4993" t="s">
        <v>13506</v>
      </c>
      <c r="E4993" t="s">
        <v>15</v>
      </c>
      <c r="F4993" t="s">
        <v>13250</v>
      </c>
      <c r="G4993" t="s">
        <v>24</v>
      </c>
      <c r="H4993" t="s">
        <v>13236</v>
      </c>
      <c r="I4993" t="s">
        <v>13251</v>
      </c>
      <c r="J4993" s="1" t="s">
        <v>77</v>
      </c>
      <c r="K4993" t="s">
        <v>13247</v>
      </c>
      <c r="L4993" t="s">
        <v>13503</v>
      </c>
      <c r="M4993" t="str">
        <f t="shared" si="77"/>
        <v>Select menu option in window, chrome</v>
      </c>
    </row>
    <row r="4994" spans="1:13" x14ac:dyDescent="0.2">
      <c r="A4994">
        <v>8</v>
      </c>
      <c r="B4994" t="s">
        <v>13489</v>
      </c>
      <c r="C4994" t="s">
        <v>13103</v>
      </c>
      <c r="D4994" t="s">
        <v>13507</v>
      </c>
      <c r="E4994" t="s">
        <v>29</v>
      </c>
      <c r="F4994" t="s">
        <v>13508</v>
      </c>
      <c r="H4994" t="s">
        <v>225</v>
      </c>
      <c r="I4994" t="s">
        <v>13509</v>
      </c>
      <c r="J4994" s="1" t="s">
        <v>81</v>
      </c>
      <c r="K4994" t="s">
        <v>13136</v>
      </c>
      <c r="L4994" t="s">
        <v>13510</v>
      </c>
      <c r="M4994" t="str">
        <f t="shared" si="77"/>
        <v>Click UI element in window</v>
      </c>
    </row>
    <row r="4995" spans="1:13" x14ac:dyDescent="0.2">
      <c r="A4995">
        <v>9</v>
      </c>
      <c r="B4995" t="s">
        <v>13489</v>
      </c>
      <c r="C4995" t="s">
        <v>13103</v>
      </c>
      <c r="D4995" t="s">
        <v>13511</v>
      </c>
      <c r="E4995" t="s">
        <v>29</v>
      </c>
      <c r="F4995" t="s">
        <v>13264</v>
      </c>
      <c r="G4995" t="s">
        <v>24</v>
      </c>
      <c r="H4995" t="s">
        <v>13236</v>
      </c>
      <c r="I4995" t="s">
        <v>13512</v>
      </c>
      <c r="J4995" s="1" t="s">
        <v>275</v>
      </c>
      <c r="K4995" t="s">
        <v>13136</v>
      </c>
      <c r="L4995" t="s">
        <v>13510</v>
      </c>
      <c r="M4995" t="str">
        <f t="shared" ref="M4995:M5058" si="78">IF(NOT(ISBLANK(G4995)),_xlfn.CONCAT(E4995,", ",G4995),E4995)</f>
        <v>Click UI element in window, chrome</v>
      </c>
    </row>
    <row r="4996" spans="1:13" x14ac:dyDescent="0.2">
      <c r="A4996">
        <v>10</v>
      </c>
      <c r="B4996" t="s">
        <v>13489</v>
      </c>
      <c r="C4996" t="s">
        <v>13103</v>
      </c>
      <c r="D4996" t="s">
        <v>13513</v>
      </c>
      <c r="E4996" t="s">
        <v>22</v>
      </c>
      <c r="F4996" t="s">
        <v>13270</v>
      </c>
      <c r="G4996" t="s">
        <v>24</v>
      </c>
      <c r="H4996" t="s">
        <v>13236</v>
      </c>
      <c r="I4996" t="s">
        <v>13271</v>
      </c>
      <c r="J4996" s="1" t="s">
        <v>87</v>
      </c>
      <c r="K4996" t="s">
        <v>13136</v>
      </c>
      <c r="L4996" t="s">
        <v>13510</v>
      </c>
      <c r="M4996" t="str">
        <f t="shared" si="78"/>
        <v>Press button in window, chrome</v>
      </c>
    </row>
    <row r="4997" spans="1:13" x14ac:dyDescent="0.2">
      <c r="A4997">
        <v>11</v>
      </c>
      <c r="B4997" t="s">
        <v>13489</v>
      </c>
      <c r="C4997" t="s">
        <v>13103</v>
      </c>
      <c r="D4997" t="s">
        <v>13514</v>
      </c>
      <c r="E4997" t="s">
        <v>29</v>
      </c>
      <c r="F4997" t="s">
        <v>13273</v>
      </c>
      <c r="G4997" t="s">
        <v>24</v>
      </c>
      <c r="H4997" t="s">
        <v>13236</v>
      </c>
      <c r="I4997" t="s">
        <v>13515</v>
      </c>
      <c r="J4997" s="1" t="s">
        <v>91</v>
      </c>
      <c r="K4997" t="s">
        <v>13136</v>
      </c>
      <c r="L4997" t="s">
        <v>13510</v>
      </c>
      <c r="M4997" t="str">
        <f t="shared" si="78"/>
        <v>Click UI element in window, chrome</v>
      </c>
    </row>
    <row r="4998" spans="1:13" x14ac:dyDescent="0.2">
      <c r="A4998">
        <v>12</v>
      </c>
      <c r="B4998" t="s">
        <v>13489</v>
      </c>
      <c r="C4998" t="s">
        <v>13103</v>
      </c>
      <c r="D4998" t="s">
        <v>13516</v>
      </c>
      <c r="E4998" t="s">
        <v>57</v>
      </c>
      <c r="F4998" t="s">
        <v>13276</v>
      </c>
      <c r="M4998" t="str">
        <f t="shared" si="78"/>
        <v>Populate text field in window</v>
      </c>
    </row>
    <row r="4999" spans="1:13" x14ac:dyDescent="0.2">
      <c r="A4999">
        <v>13</v>
      </c>
      <c r="B4999" t="s">
        <v>13489</v>
      </c>
      <c r="C4999" t="s">
        <v>13103</v>
      </c>
      <c r="D4999" t="s">
        <v>13517</v>
      </c>
      <c r="E4999" t="s">
        <v>89</v>
      </c>
      <c r="F4999" t="s">
        <v>13518</v>
      </c>
      <c r="G4999" t="s">
        <v>24</v>
      </c>
      <c r="H4999" t="s">
        <v>13236</v>
      </c>
      <c r="I4999" t="s">
        <v>13519</v>
      </c>
      <c r="J4999" s="1" t="s">
        <v>96</v>
      </c>
      <c r="K4999" t="s">
        <v>13136</v>
      </c>
      <c r="L4999" t="s">
        <v>13510</v>
      </c>
      <c r="M4999" t="str">
        <f t="shared" si="78"/>
        <v>Drag and drop UI element in window, chrome</v>
      </c>
    </row>
    <row r="5000" spans="1:13" x14ac:dyDescent="0.2">
      <c r="A5000">
        <v>14</v>
      </c>
      <c r="B5000" t="s">
        <v>13489</v>
      </c>
      <c r="C5000" t="s">
        <v>13103</v>
      </c>
      <c r="D5000" t="s">
        <v>13520</v>
      </c>
      <c r="E5000" t="s">
        <v>57</v>
      </c>
      <c r="F5000" t="s">
        <v>13284</v>
      </c>
      <c r="M5000" t="str">
        <f t="shared" si="78"/>
        <v>Populate text field in window</v>
      </c>
    </row>
    <row r="5001" spans="1:13" x14ac:dyDescent="0.2">
      <c r="A5001">
        <v>15</v>
      </c>
      <c r="B5001" t="s">
        <v>13489</v>
      </c>
      <c r="C5001" t="s">
        <v>13103</v>
      </c>
      <c r="D5001" t="s">
        <v>13521</v>
      </c>
      <c r="E5001" t="s">
        <v>29</v>
      </c>
      <c r="F5001" t="s">
        <v>13284</v>
      </c>
      <c r="G5001" t="s">
        <v>24</v>
      </c>
      <c r="H5001" t="s">
        <v>13236</v>
      </c>
      <c r="I5001" t="s">
        <v>13522</v>
      </c>
      <c r="J5001" s="1" t="s">
        <v>101</v>
      </c>
      <c r="K5001" t="s">
        <v>13136</v>
      </c>
      <c r="L5001" t="s">
        <v>13510</v>
      </c>
      <c r="M5001" t="str">
        <f t="shared" si="78"/>
        <v>Click UI element in window, chrome</v>
      </c>
    </row>
    <row r="5002" spans="1:13" x14ac:dyDescent="0.2">
      <c r="A5002">
        <v>16</v>
      </c>
      <c r="B5002" t="s">
        <v>13489</v>
      </c>
      <c r="C5002" t="s">
        <v>13103</v>
      </c>
      <c r="D5002" t="s">
        <v>13523</v>
      </c>
      <c r="E5002" t="s">
        <v>22</v>
      </c>
      <c r="F5002" t="s">
        <v>13286</v>
      </c>
      <c r="G5002" t="s">
        <v>24</v>
      </c>
      <c r="H5002" t="s">
        <v>13236</v>
      </c>
      <c r="I5002" t="s">
        <v>13287</v>
      </c>
      <c r="J5002" s="1" t="s">
        <v>105</v>
      </c>
      <c r="K5002" t="s">
        <v>13136</v>
      </c>
      <c r="L5002" t="s">
        <v>13510</v>
      </c>
      <c r="M5002" t="str">
        <f t="shared" si="78"/>
        <v>Press button in window, chrome</v>
      </c>
    </row>
    <row r="5003" spans="1:13" x14ac:dyDescent="0.2">
      <c r="A5003">
        <v>17</v>
      </c>
      <c r="B5003" t="s">
        <v>13489</v>
      </c>
      <c r="C5003" t="s">
        <v>13103</v>
      </c>
      <c r="D5003" t="s">
        <v>13524</v>
      </c>
      <c r="E5003" t="s">
        <v>29</v>
      </c>
      <c r="F5003" t="s">
        <v>13525</v>
      </c>
      <c r="G5003" t="s">
        <v>24</v>
      </c>
      <c r="H5003" t="s">
        <v>13236</v>
      </c>
      <c r="I5003" t="s">
        <v>13526</v>
      </c>
      <c r="J5003" s="1" t="s">
        <v>109</v>
      </c>
      <c r="K5003" t="s">
        <v>13136</v>
      </c>
      <c r="L5003" t="s">
        <v>13510</v>
      </c>
      <c r="M5003" t="str">
        <f t="shared" si="78"/>
        <v>Click UI element in window, chrome</v>
      </c>
    </row>
    <row r="5004" spans="1:13" x14ac:dyDescent="0.2">
      <c r="A5004">
        <v>18</v>
      </c>
      <c r="B5004" t="s">
        <v>13489</v>
      </c>
      <c r="C5004" t="s">
        <v>13103</v>
      </c>
      <c r="D5004" t="s">
        <v>13527</v>
      </c>
      <c r="E5004" t="s">
        <v>29</v>
      </c>
      <c r="F5004" t="s">
        <v>13281</v>
      </c>
      <c r="G5004" t="s">
        <v>24</v>
      </c>
      <c r="H5004" t="s">
        <v>13236</v>
      </c>
      <c r="I5004" t="s">
        <v>13528</v>
      </c>
      <c r="J5004" s="1" t="s">
        <v>114</v>
      </c>
      <c r="K5004" t="s">
        <v>13136</v>
      </c>
      <c r="L5004" t="s">
        <v>13510</v>
      </c>
      <c r="M5004" t="str">
        <f t="shared" si="78"/>
        <v>Click UI element in window, chrome</v>
      </c>
    </row>
    <row r="5005" spans="1:13" x14ac:dyDescent="0.2">
      <c r="A5005">
        <v>19</v>
      </c>
      <c r="B5005" t="s">
        <v>13489</v>
      </c>
      <c r="C5005" t="s">
        <v>13103</v>
      </c>
      <c r="D5005" t="s">
        <v>13529</v>
      </c>
      <c r="E5005" t="s">
        <v>60</v>
      </c>
      <c r="F5005" t="s">
        <v>609</v>
      </c>
      <c r="I5005" t="s">
        <v>610</v>
      </c>
      <c r="J5005" s="1" t="s">
        <v>122</v>
      </c>
      <c r="K5005" t="s">
        <v>13136</v>
      </c>
      <c r="L5005" t="s">
        <v>13510</v>
      </c>
      <c r="M5005" t="str">
        <f t="shared" si="78"/>
        <v>Send keys</v>
      </c>
    </row>
    <row r="5006" spans="1:13" x14ac:dyDescent="0.2">
      <c r="A5006">
        <v>20</v>
      </c>
      <c r="B5006" t="s">
        <v>13489</v>
      </c>
      <c r="C5006" t="s">
        <v>13103</v>
      </c>
      <c r="D5006" t="s">
        <v>13530</v>
      </c>
      <c r="E5006" t="s">
        <v>29</v>
      </c>
      <c r="F5006" t="s">
        <v>13531</v>
      </c>
      <c r="G5006" t="s">
        <v>24</v>
      </c>
      <c r="H5006" t="s">
        <v>13236</v>
      </c>
      <c r="I5006" t="s">
        <v>13532</v>
      </c>
      <c r="J5006" s="1" t="s">
        <v>126</v>
      </c>
      <c r="K5006" t="s">
        <v>13297</v>
      </c>
      <c r="L5006" t="s">
        <v>13533</v>
      </c>
      <c r="M5006" t="str">
        <f t="shared" si="78"/>
        <v>Click UI element in window, chrome</v>
      </c>
    </row>
    <row r="5007" spans="1:13" x14ac:dyDescent="0.2">
      <c r="A5007">
        <v>21</v>
      </c>
      <c r="B5007" t="s">
        <v>13489</v>
      </c>
      <c r="C5007" t="s">
        <v>13103</v>
      </c>
      <c r="D5007" t="s">
        <v>13534</v>
      </c>
      <c r="E5007" t="s">
        <v>29</v>
      </c>
      <c r="F5007" t="s">
        <v>13535</v>
      </c>
      <c r="G5007" t="s">
        <v>24</v>
      </c>
      <c r="H5007" t="s">
        <v>13236</v>
      </c>
      <c r="I5007" t="s">
        <v>13536</v>
      </c>
      <c r="J5007" s="1" t="s">
        <v>130</v>
      </c>
      <c r="K5007" t="s">
        <v>13297</v>
      </c>
      <c r="L5007" t="s">
        <v>13533</v>
      </c>
      <c r="M5007" t="str">
        <f t="shared" si="78"/>
        <v>Click UI element in window, chrome</v>
      </c>
    </row>
    <row r="5008" spans="1:13" x14ac:dyDescent="0.2">
      <c r="A5008">
        <v>22</v>
      </c>
      <c r="B5008" t="s">
        <v>13489</v>
      </c>
      <c r="C5008" t="s">
        <v>13103</v>
      </c>
      <c r="D5008" t="s">
        <v>13537</v>
      </c>
      <c r="E5008" t="s">
        <v>29</v>
      </c>
      <c r="F5008" t="s">
        <v>13300</v>
      </c>
      <c r="G5008" t="s">
        <v>24</v>
      </c>
      <c r="H5008" t="s">
        <v>13236</v>
      </c>
      <c r="I5008" t="s">
        <v>13538</v>
      </c>
      <c r="J5008" s="1" t="s">
        <v>136</v>
      </c>
      <c r="K5008" t="s">
        <v>13297</v>
      </c>
      <c r="L5008" t="s">
        <v>13533</v>
      </c>
      <c r="M5008" t="str">
        <f t="shared" si="78"/>
        <v>Click UI element in window, chrome</v>
      </c>
    </row>
    <row r="5009" spans="1:13" x14ac:dyDescent="0.2">
      <c r="A5009">
        <v>23</v>
      </c>
      <c r="B5009" t="s">
        <v>13489</v>
      </c>
      <c r="C5009" t="s">
        <v>13103</v>
      </c>
      <c r="D5009" t="s">
        <v>13539</v>
      </c>
      <c r="E5009" t="s">
        <v>89</v>
      </c>
      <c r="F5009" t="s">
        <v>13540</v>
      </c>
      <c r="G5009" t="s">
        <v>24</v>
      </c>
      <c r="H5009" t="s">
        <v>13236</v>
      </c>
      <c r="I5009" t="s">
        <v>13541</v>
      </c>
      <c r="J5009" s="1" t="s">
        <v>492</v>
      </c>
      <c r="K5009" t="s">
        <v>13297</v>
      </c>
      <c r="L5009" t="s">
        <v>13533</v>
      </c>
      <c r="M5009" t="str">
        <f t="shared" si="78"/>
        <v>Drag and drop UI element in window, chrome</v>
      </c>
    </row>
    <row r="5010" spans="1:13" x14ac:dyDescent="0.2">
      <c r="A5010">
        <v>24</v>
      </c>
      <c r="B5010" t="s">
        <v>13489</v>
      </c>
      <c r="C5010" t="s">
        <v>13103</v>
      </c>
      <c r="D5010" t="s">
        <v>13542</v>
      </c>
      <c r="E5010" t="s">
        <v>29</v>
      </c>
      <c r="F5010" t="s">
        <v>13543</v>
      </c>
      <c r="G5010" t="s">
        <v>24</v>
      </c>
      <c r="H5010" t="s">
        <v>13236</v>
      </c>
      <c r="I5010" t="s">
        <v>13544</v>
      </c>
      <c r="J5010" s="1" t="s">
        <v>142</v>
      </c>
      <c r="K5010" t="s">
        <v>13297</v>
      </c>
      <c r="L5010" t="s">
        <v>13533</v>
      </c>
      <c r="M5010" t="str">
        <f t="shared" si="78"/>
        <v>Click UI element in window, chrome</v>
      </c>
    </row>
    <row r="5011" spans="1:13" x14ac:dyDescent="0.2">
      <c r="A5011">
        <v>25</v>
      </c>
      <c r="B5011" t="s">
        <v>13489</v>
      </c>
      <c r="C5011" t="s">
        <v>13103</v>
      </c>
      <c r="D5011" t="s">
        <v>13545</v>
      </c>
      <c r="E5011" t="s">
        <v>57</v>
      </c>
      <c r="F5011" t="s">
        <v>13309</v>
      </c>
      <c r="M5011" t="str">
        <f t="shared" si="78"/>
        <v>Populate text field in window</v>
      </c>
    </row>
    <row r="5012" spans="1:13" x14ac:dyDescent="0.2">
      <c r="A5012">
        <v>26</v>
      </c>
      <c r="B5012" t="s">
        <v>13489</v>
      </c>
      <c r="C5012" t="s">
        <v>13103</v>
      </c>
      <c r="D5012" t="s">
        <v>13546</v>
      </c>
      <c r="E5012" t="s">
        <v>57</v>
      </c>
      <c r="F5012" t="s">
        <v>13314</v>
      </c>
      <c r="M5012" t="str">
        <f t="shared" si="78"/>
        <v>Populate text field in window</v>
      </c>
    </row>
    <row r="5013" spans="1:13" x14ac:dyDescent="0.2">
      <c r="A5013">
        <v>27</v>
      </c>
      <c r="B5013" t="s">
        <v>13489</v>
      </c>
      <c r="C5013" t="s">
        <v>13103</v>
      </c>
      <c r="D5013" t="s">
        <v>13547</v>
      </c>
      <c r="E5013" t="s">
        <v>29</v>
      </c>
      <c r="F5013" t="s">
        <v>13317</v>
      </c>
      <c r="G5013" t="s">
        <v>24</v>
      </c>
      <c r="H5013" t="s">
        <v>13236</v>
      </c>
      <c r="I5013" t="s">
        <v>13548</v>
      </c>
      <c r="J5013" s="1" t="s">
        <v>152</v>
      </c>
      <c r="K5013" t="s">
        <v>13297</v>
      </c>
      <c r="L5013" t="s">
        <v>13533</v>
      </c>
      <c r="M5013" t="str">
        <f t="shared" si="78"/>
        <v>Click UI element in window, chrome</v>
      </c>
    </row>
    <row r="5014" spans="1:13" x14ac:dyDescent="0.2">
      <c r="A5014">
        <v>28</v>
      </c>
      <c r="B5014" t="s">
        <v>13489</v>
      </c>
      <c r="C5014" t="s">
        <v>13103</v>
      </c>
      <c r="D5014" t="s">
        <v>13549</v>
      </c>
      <c r="E5014" t="s">
        <v>29</v>
      </c>
      <c r="F5014" t="s">
        <v>13550</v>
      </c>
      <c r="G5014" t="s">
        <v>24</v>
      </c>
      <c r="H5014" t="s">
        <v>13236</v>
      </c>
      <c r="I5014" t="s">
        <v>13551</v>
      </c>
      <c r="J5014" s="1" t="s">
        <v>155</v>
      </c>
      <c r="K5014" t="s">
        <v>13297</v>
      </c>
      <c r="L5014" t="s">
        <v>13533</v>
      </c>
      <c r="M5014" t="str">
        <f t="shared" si="78"/>
        <v>Click UI element in window, chrome</v>
      </c>
    </row>
    <row r="5015" spans="1:13" x14ac:dyDescent="0.2">
      <c r="A5015">
        <v>29</v>
      </c>
      <c r="B5015" t="s">
        <v>13489</v>
      </c>
      <c r="C5015" t="s">
        <v>13103</v>
      </c>
      <c r="D5015" t="s">
        <v>13552</v>
      </c>
      <c r="E5015" t="s">
        <v>57</v>
      </c>
      <c r="F5015" t="s">
        <v>13322</v>
      </c>
      <c r="M5015" t="str">
        <f t="shared" si="78"/>
        <v>Populate text field in window</v>
      </c>
    </row>
    <row r="5016" spans="1:13" x14ac:dyDescent="0.2">
      <c r="A5016">
        <v>30</v>
      </c>
      <c r="B5016" t="s">
        <v>13489</v>
      </c>
      <c r="C5016" t="s">
        <v>13103</v>
      </c>
      <c r="D5016" t="s">
        <v>13553</v>
      </c>
      <c r="E5016" t="s">
        <v>22</v>
      </c>
      <c r="F5016" t="s">
        <v>13327</v>
      </c>
      <c r="G5016" t="s">
        <v>24</v>
      </c>
      <c r="H5016" t="s">
        <v>13236</v>
      </c>
      <c r="I5016" t="s">
        <v>13328</v>
      </c>
      <c r="J5016" s="1" t="s">
        <v>161</v>
      </c>
      <c r="K5016" t="s">
        <v>13297</v>
      </c>
      <c r="L5016" t="s">
        <v>13533</v>
      </c>
      <c r="M5016" t="str">
        <f t="shared" si="78"/>
        <v>Press button in window, chrome</v>
      </c>
    </row>
    <row r="5017" spans="1:13" x14ac:dyDescent="0.2">
      <c r="A5017">
        <v>31</v>
      </c>
      <c r="B5017" t="s">
        <v>13489</v>
      </c>
      <c r="C5017" t="s">
        <v>13103</v>
      </c>
      <c r="D5017" t="s">
        <v>13554</v>
      </c>
      <c r="E5017" t="s">
        <v>29</v>
      </c>
      <c r="F5017" t="s">
        <v>13330</v>
      </c>
      <c r="G5017" t="s">
        <v>24</v>
      </c>
      <c r="H5017" t="s">
        <v>13236</v>
      </c>
      <c r="I5017" t="s">
        <v>13555</v>
      </c>
      <c r="J5017" s="1" t="s">
        <v>165</v>
      </c>
      <c r="K5017" t="s">
        <v>13297</v>
      </c>
      <c r="L5017" t="s">
        <v>13533</v>
      </c>
      <c r="M5017" t="str">
        <f t="shared" si="78"/>
        <v>Click UI element in window, chrome</v>
      </c>
    </row>
    <row r="5018" spans="1:13" x14ac:dyDescent="0.2">
      <c r="A5018">
        <v>32</v>
      </c>
      <c r="B5018" t="s">
        <v>13489</v>
      </c>
      <c r="C5018" t="s">
        <v>13103</v>
      </c>
      <c r="D5018" t="s">
        <v>13556</v>
      </c>
      <c r="E5018" t="s">
        <v>29</v>
      </c>
      <c r="F5018" t="s">
        <v>13327</v>
      </c>
      <c r="G5018" t="s">
        <v>24</v>
      </c>
      <c r="H5018" t="s">
        <v>13236</v>
      </c>
      <c r="I5018" t="s">
        <v>13557</v>
      </c>
      <c r="J5018" s="1" t="s">
        <v>173</v>
      </c>
      <c r="K5018" t="s">
        <v>13297</v>
      </c>
      <c r="L5018" t="s">
        <v>13533</v>
      </c>
      <c r="M5018" t="str">
        <f t="shared" si="78"/>
        <v>Click UI element in window, chrome</v>
      </c>
    </row>
    <row r="5019" spans="1:13" x14ac:dyDescent="0.2">
      <c r="A5019">
        <v>33</v>
      </c>
      <c r="B5019" t="s">
        <v>13489</v>
      </c>
      <c r="C5019" t="s">
        <v>13103</v>
      </c>
      <c r="D5019" t="s">
        <v>13558</v>
      </c>
      <c r="E5019" t="s">
        <v>22</v>
      </c>
      <c r="F5019" t="s">
        <v>13327</v>
      </c>
      <c r="G5019" t="s">
        <v>24</v>
      </c>
      <c r="H5019" t="s">
        <v>13236</v>
      </c>
      <c r="I5019" t="s">
        <v>13328</v>
      </c>
      <c r="J5019" s="1" t="s">
        <v>177</v>
      </c>
      <c r="K5019" t="s">
        <v>13297</v>
      </c>
      <c r="L5019" t="s">
        <v>13533</v>
      </c>
      <c r="M5019" t="str">
        <f t="shared" si="78"/>
        <v>Press button in window, chrome</v>
      </c>
    </row>
    <row r="5020" spans="1:13" x14ac:dyDescent="0.2">
      <c r="A5020">
        <v>34</v>
      </c>
      <c r="B5020" t="s">
        <v>13489</v>
      </c>
      <c r="C5020" t="s">
        <v>13103</v>
      </c>
      <c r="D5020" t="s">
        <v>13559</v>
      </c>
      <c r="E5020" t="s">
        <v>29</v>
      </c>
      <c r="F5020" t="s">
        <v>13336</v>
      </c>
      <c r="G5020" t="s">
        <v>24</v>
      </c>
      <c r="H5020" t="s">
        <v>13236</v>
      </c>
      <c r="I5020" t="s">
        <v>13560</v>
      </c>
      <c r="J5020" s="1" t="s">
        <v>181</v>
      </c>
      <c r="K5020" t="s">
        <v>13297</v>
      </c>
      <c r="L5020" t="s">
        <v>13533</v>
      </c>
      <c r="M5020" t="str">
        <f t="shared" si="78"/>
        <v>Click UI element in window, chrome</v>
      </c>
    </row>
    <row r="5021" spans="1:13" x14ac:dyDescent="0.2">
      <c r="A5021">
        <v>35</v>
      </c>
      <c r="B5021" t="s">
        <v>13489</v>
      </c>
      <c r="C5021" t="s">
        <v>13103</v>
      </c>
      <c r="D5021" t="s">
        <v>13561</v>
      </c>
      <c r="E5021" t="s">
        <v>29</v>
      </c>
      <c r="F5021" t="s">
        <v>13339</v>
      </c>
      <c r="G5021" t="s">
        <v>24</v>
      </c>
      <c r="H5021" t="s">
        <v>13236</v>
      </c>
      <c r="I5021" t="s">
        <v>13562</v>
      </c>
      <c r="J5021" s="1" t="s">
        <v>185</v>
      </c>
      <c r="K5021" t="s">
        <v>13297</v>
      </c>
      <c r="L5021" t="s">
        <v>13533</v>
      </c>
      <c r="M5021" t="str">
        <f t="shared" si="78"/>
        <v>Click UI element in window, chrome</v>
      </c>
    </row>
    <row r="5022" spans="1:13" x14ac:dyDescent="0.2">
      <c r="A5022">
        <v>36</v>
      </c>
      <c r="B5022" t="s">
        <v>13489</v>
      </c>
      <c r="C5022" t="s">
        <v>13103</v>
      </c>
      <c r="D5022" t="s">
        <v>13563</v>
      </c>
      <c r="E5022" t="s">
        <v>29</v>
      </c>
      <c r="F5022" t="s">
        <v>13347</v>
      </c>
      <c r="G5022" t="s">
        <v>24</v>
      </c>
      <c r="H5022" t="s">
        <v>13236</v>
      </c>
      <c r="I5022" t="s">
        <v>13564</v>
      </c>
      <c r="J5022" s="1" t="s">
        <v>189</v>
      </c>
      <c r="K5022" t="s">
        <v>13297</v>
      </c>
      <c r="L5022" t="s">
        <v>13533</v>
      </c>
      <c r="M5022" t="str">
        <f t="shared" si="78"/>
        <v>Click UI element in window, chrome</v>
      </c>
    </row>
    <row r="5023" spans="1:13" x14ac:dyDescent="0.2">
      <c r="A5023">
        <v>37</v>
      </c>
      <c r="B5023" t="s">
        <v>13489</v>
      </c>
      <c r="C5023" t="s">
        <v>13103</v>
      </c>
      <c r="D5023" t="s">
        <v>13565</v>
      </c>
      <c r="E5023" t="s">
        <v>29</v>
      </c>
      <c r="F5023" t="s">
        <v>13292</v>
      </c>
      <c r="G5023" t="s">
        <v>24</v>
      </c>
      <c r="H5023" t="s">
        <v>13236</v>
      </c>
      <c r="I5023" t="s">
        <v>13566</v>
      </c>
      <c r="J5023" s="1" t="s">
        <v>193</v>
      </c>
      <c r="K5023" t="s">
        <v>13297</v>
      </c>
      <c r="L5023" t="s">
        <v>13533</v>
      </c>
      <c r="M5023" t="str">
        <f t="shared" si="78"/>
        <v>Click UI element in window, chrome</v>
      </c>
    </row>
    <row r="5024" spans="1:13" x14ac:dyDescent="0.2">
      <c r="A5024">
        <v>38</v>
      </c>
      <c r="B5024" t="s">
        <v>13489</v>
      </c>
      <c r="C5024" t="s">
        <v>13103</v>
      </c>
      <c r="D5024" t="s">
        <v>13567</v>
      </c>
      <c r="E5024" t="s">
        <v>29</v>
      </c>
      <c r="F5024" t="s">
        <v>13281</v>
      </c>
      <c r="G5024" t="s">
        <v>24</v>
      </c>
      <c r="H5024" t="s">
        <v>13236</v>
      </c>
      <c r="I5024" t="s">
        <v>13568</v>
      </c>
      <c r="J5024" s="1" t="s">
        <v>1194</v>
      </c>
      <c r="K5024" t="s">
        <v>13297</v>
      </c>
      <c r="L5024" t="s">
        <v>13533</v>
      </c>
      <c r="M5024" t="str">
        <f t="shared" si="78"/>
        <v>Click UI element in window, chrome</v>
      </c>
    </row>
    <row r="5025" spans="1:13" x14ac:dyDescent="0.2">
      <c r="A5025">
        <v>39</v>
      </c>
      <c r="B5025" t="s">
        <v>13489</v>
      </c>
      <c r="C5025" t="s">
        <v>13103</v>
      </c>
      <c r="D5025" t="s">
        <v>13569</v>
      </c>
      <c r="E5025" t="s">
        <v>29</v>
      </c>
      <c r="F5025" t="s">
        <v>13350</v>
      </c>
      <c r="G5025" t="s">
        <v>24</v>
      </c>
      <c r="H5025" t="s">
        <v>13236</v>
      </c>
      <c r="I5025" t="s">
        <v>13570</v>
      </c>
      <c r="J5025" s="1" t="s">
        <v>199</v>
      </c>
      <c r="K5025" t="s">
        <v>13213</v>
      </c>
      <c r="L5025" t="s">
        <v>13571</v>
      </c>
      <c r="M5025" t="str">
        <f t="shared" si="78"/>
        <v>Click UI element in window, chrome</v>
      </c>
    </row>
    <row r="5026" spans="1:13" x14ac:dyDescent="0.2">
      <c r="A5026">
        <v>40</v>
      </c>
      <c r="B5026" t="s">
        <v>13489</v>
      </c>
      <c r="C5026" t="s">
        <v>13103</v>
      </c>
      <c r="D5026" t="s">
        <v>13572</v>
      </c>
      <c r="E5026" t="s">
        <v>29</v>
      </c>
      <c r="F5026" t="s">
        <v>13355</v>
      </c>
      <c r="G5026" t="s">
        <v>24</v>
      </c>
      <c r="H5026" t="s">
        <v>13236</v>
      </c>
      <c r="I5026" t="s">
        <v>13573</v>
      </c>
      <c r="J5026" s="1" t="s">
        <v>203</v>
      </c>
      <c r="K5026" t="s">
        <v>13213</v>
      </c>
      <c r="L5026" t="s">
        <v>13571</v>
      </c>
      <c r="M5026" t="str">
        <f t="shared" si="78"/>
        <v>Click UI element in window, chrome</v>
      </c>
    </row>
    <row r="5027" spans="1:13" x14ac:dyDescent="0.2">
      <c r="A5027">
        <v>41</v>
      </c>
      <c r="B5027" t="s">
        <v>13489</v>
      </c>
      <c r="C5027" t="s">
        <v>13103</v>
      </c>
      <c r="D5027" t="s">
        <v>13574</v>
      </c>
      <c r="E5027" t="s">
        <v>60</v>
      </c>
      <c r="F5027" t="s">
        <v>13575</v>
      </c>
      <c r="I5027" t="s">
        <v>13576</v>
      </c>
      <c r="J5027" s="1" t="s">
        <v>1345</v>
      </c>
      <c r="K5027" t="s">
        <v>13213</v>
      </c>
      <c r="L5027" t="s">
        <v>13571</v>
      </c>
      <c r="M5027" t="str">
        <f t="shared" si="78"/>
        <v>Send keys</v>
      </c>
    </row>
    <row r="5028" spans="1:13" x14ac:dyDescent="0.2">
      <c r="A5028">
        <v>42</v>
      </c>
      <c r="B5028" t="s">
        <v>13489</v>
      </c>
      <c r="C5028" t="s">
        <v>13103</v>
      </c>
      <c r="D5028" t="s">
        <v>13577</v>
      </c>
      <c r="E5028" t="s">
        <v>29</v>
      </c>
      <c r="F5028" t="s">
        <v>13366</v>
      </c>
      <c r="G5028" t="s">
        <v>24</v>
      </c>
      <c r="H5028" t="s">
        <v>13236</v>
      </c>
      <c r="I5028" t="s">
        <v>13578</v>
      </c>
      <c r="J5028" s="1" t="s">
        <v>209</v>
      </c>
      <c r="K5028" t="s">
        <v>13213</v>
      </c>
      <c r="L5028" t="s">
        <v>13571</v>
      </c>
      <c r="M5028" t="str">
        <f t="shared" si="78"/>
        <v>Click UI element in window, chrome</v>
      </c>
    </row>
    <row r="5029" spans="1:13" x14ac:dyDescent="0.2">
      <c r="A5029">
        <v>43</v>
      </c>
      <c r="B5029" t="s">
        <v>13489</v>
      </c>
      <c r="C5029" t="s">
        <v>13103</v>
      </c>
      <c r="D5029" t="s">
        <v>13579</v>
      </c>
      <c r="E5029" t="s">
        <v>22</v>
      </c>
      <c r="F5029" t="s">
        <v>13347</v>
      </c>
      <c r="G5029" t="s">
        <v>24</v>
      </c>
      <c r="H5029" t="s">
        <v>13236</v>
      </c>
      <c r="I5029" t="s">
        <v>13348</v>
      </c>
      <c r="J5029" s="1" t="s">
        <v>211</v>
      </c>
      <c r="K5029" t="s">
        <v>13213</v>
      </c>
      <c r="L5029" t="s">
        <v>13571</v>
      </c>
      <c r="M5029" t="str">
        <f t="shared" si="78"/>
        <v>Press button in window, chrome</v>
      </c>
    </row>
    <row r="5030" spans="1:13" x14ac:dyDescent="0.2">
      <c r="A5030">
        <v>44</v>
      </c>
      <c r="B5030" t="s">
        <v>13489</v>
      </c>
      <c r="C5030" t="s">
        <v>13103</v>
      </c>
      <c r="D5030" t="s">
        <v>13580</v>
      </c>
      <c r="E5030" t="s">
        <v>29</v>
      </c>
      <c r="F5030" t="s">
        <v>13350</v>
      </c>
      <c r="G5030" t="s">
        <v>24</v>
      </c>
      <c r="H5030" t="s">
        <v>13236</v>
      </c>
      <c r="I5030" t="s">
        <v>13581</v>
      </c>
      <c r="J5030" s="1" t="s">
        <v>1355</v>
      </c>
      <c r="K5030" t="s">
        <v>13213</v>
      </c>
      <c r="L5030" t="s">
        <v>13571</v>
      </c>
      <c r="M5030" t="str">
        <f t="shared" si="78"/>
        <v>Click UI element in window, chrome</v>
      </c>
    </row>
    <row r="5031" spans="1:13" x14ac:dyDescent="0.2">
      <c r="A5031">
        <v>45</v>
      </c>
      <c r="B5031" t="s">
        <v>13489</v>
      </c>
      <c r="C5031" t="s">
        <v>13103</v>
      </c>
      <c r="D5031" t="s">
        <v>13582</v>
      </c>
      <c r="E5031" t="s">
        <v>29</v>
      </c>
      <c r="F5031" t="s">
        <v>13355</v>
      </c>
      <c r="G5031" t="s">
        <v>24</v>
      </c>
      <c r="H5031" t="s">
        <v>13236</v>
      </c>
      <c r="I5031" t="s">
        <v>13583</v>
      </c>
      <c r="J5031" s="1" t="s">
        <v>1359</v>
      </c>
      <c r="K5031" t="s">
        <v>13213</v>
      </c>
      <c r="L5031" t="s">
        <v>13571</v>
      </c>
      <c r="M5031" t="str">
        <f t="shared" si="78"/>
        <v>Click UI element in window, chrome</v>
      </c>
    </row>
    <row r="5032" spans="1:13" x14ac:dyDescent="0.2">
      <c r="A5032">
        <v>46</v>
      </c>
      <c r="B5032" t="s">
        <v>13489</v>
      </c>
      <c r="C5032" t="s">
        <v>13103</v>
      </c>
      <c r="D5032" t="s">
        <v>13584</v>
      </c>
      <c r="E5032" t="s">
        <v>60</v>
      </c>
      <c r="F5032" t="s">
        <v>13575</v>
      </c>
      <c r="I5032" t="s">
        <v>13576</v>
      </c>
      <c r="J5032" s="1" t="s">
        <v>215</v>
      </c>
      <c r="K5032" t="s">
        <v>13213</v>
      </c>
      <c r="L5032" t="s">
        <v>13571</v>
      </c>
      <c r="M5032" t="str">
        <f t="shared" si="78"/>
        <v>Send keys</v>
      </c>
    </row>
    <row r="5033" spans="1:13" x14ac:dyDescent="0.2">
      <c r="A5033">
        <v>47</v>
      </c>
      <c r="B5033" t="s">
        <v>13489</v>
      </c>
      <c r="C5033" t="s">
        <v>13103</v>
      </c>
      <c r="D5033" t="s">
        <v>13585</v>
      </c>
      <c r="E5033" t="s">
        <v>29</v>
      </c>
      <c r="F5033" t="s">
        <v>13586</v>
      </c>
      <c r="G5033" t="s">
        <v>24</v>
      </c>
      <c r="H5033" t="s">
        <v>13236</v>
      </c>
      <c r="I5033" t="s">
        <v>13587</v>
      </c>
      <c r="J5033" s="1" t="s">
        <v>1366</v>
      </c>
      <c r="K5033" t="s">
        <v>13213</v>
      </c>
      <c r="L5033" t="s">
        <v>13571</v>
      </c>
      <c r="M5033" t="str">
        <f t="shared" si="78"/>
        <v>Click UI element in window, chrome</v>
      </c>
    </row>
    <row r="5034" spans="1:13" x14ac:dyDescent="0.2">
      <c r="A5034">
        <v>48</v>
      </c>
      <c r="B5034" t="s">
        <v>13489</v>
      </c>
      <c r="C5034" t="s">
        <v>13103</v>
      </c>
      <c r="D5034" t="s">
        <v>13588</v>
      </c>
      <c r="E5034" t="s">
        <v>29</v>
      </c>
      <c r="F5034" t="s">
        <v>13344</v>
      </c>
      <c r="G5034" t="s">
        <v>24</v>
      </c>
      <c r="H5034" t="s">
        <v>13236</v>
      </c>
      <c r="I5034" t="s">
        <v>13589</v>
      </c>
      <c r="K5034" t="s">
        <v>13213</v>
      </c>
      <c r="L5034" t="s">
        <v>13571</v>
      </c>
      <c r="M5034" t="str">
        <f t="shared" si="78"/>
        <v>Click UI element in window, chrome</v>
      </c>
    </row>
    <row r="5035" spans="1:13" x14ac:dyDescent="0.2">
      <c r="A5035">
        <v>0</v>
      </c>
      <c r="B5035" t="s">
        <v>13590</v>
      </c>
      <c r="C5035" t="s">
        <v>13377</v>
      </c>
      <c r="D5035" t="s">
        <v>13591</v>
      </c>
      <c r="E5035" t="s">
        <v>15</v>
      </c>
      <c r="F5035" t="s">
        <v>1068</v>
      </c>
      <c r="I5035" t="s">
        <v>1069</v>
      </c>
      <c r="J5035" s="1" t="s">
        <v>18</v>
      </c>
      <c r="K5035" t="s">
        <v>13445</v>
      </c>
      <c r="L5035" t="s">
        <v>13592</v>
      </c>
      <c r="M5035" t="str">
        <f t="shared" si="78"/>
        <v>Select menu option in window</v>
      </c>
    </row>
    <row r="5036" spans="1:13" x14ac:dyDescent="0.2">
      <c r="A5036">
        <v>1</v>
      </c>
      <c r="B5036" t="s">
        <v>13590</v>
      </c>
      <c r="C5036" t="s">
        <v>13377</v>
      </c>
      <c r="D5036" t="s">
        <v>13593</v>
      </c>
      <c r="E5036" t="s">
        <v>29</v>
      </c>
      <c r="F5036" t="s">
        <v>13232</v>
      </c>
      <c r="H5036" t="s">
        <v>225</v>
      </c>
      <c r="I5036" t="s">
        <v>13594</v>
      </c>
      <c r="J5036" s="1" t="s">
        <v>27</v>
      </c>
      <c r="K5036" t="s">
        <v>13445</v>
      </c>
      <c r="L5036" t="s">
        <v>13592</v>
      </c>
      <c r="M5036" t="str">
        <f t="shared" si="78"/>
        <v>Click UI element in window</v>
      </c>
    </row>
    <row r="5037" spans="1:13" x14ac:dyDescent="0.2">
      <c r="A5037">
        <v>2</v>
      </c>
      <c r="B5037" t="s">
        <v>13590</v>
      </c>
      <c r="C5037" t="s">
        <v>13377</v>
      </c>
      <c r="D5037" t="s">
        <v>13595</v>
      </c>
      <c r="E5037" t="s">
        <v>29</v>
      </c>
      <c r="F5037" t="s">
        <v>13235</v>
      </c>
      <c r="G5037" t="s">
        <v>24</v>
      </c>
      <c r="H5037" t="s">
        <v>13236</v>
      </c>
      <c r="I5037" t="s">
        <v>13596</v>
      </c>
      <c r="J5037" s="1" t="s">
        <v>32</v>
      </c>
      <c r="K5037" t="s">
        <v>13445</v>
      </c>
      <c r="L5037" t="s">
        <v>13592</v>
      </c>
      <c r="M5037" t="str">
        <f t="shared" si="78"/>
        <v>Click UI element in window, chrome</v>
      </c>
    </row>
    <row r="5038" spans="1:13" x14ac:dyDescent="0.2">
      <c r="A5038">
        <v>3</v>
      </c>
      <c r="B5038" t="s">
        <v>13590</v>
      </c>
      <c r="C5038" t="s">
        <v>13377</v>
      </c>
      <c r="D5038" t="s">
        <v>13597</v>
      </c>
      <c r="E5038" t="s">
        <v>29</v>
      </c>
      <c r="F5038" t="s">
        <v>13239</v>
      </c>
      <c r="G5038" t="s">
        <v>24</v>
      </c>
      <c r="H5038" t="s">
        <v>13236</v>
      </c>
      <c r="I5038" t="s">
        <v>13598</v>
      </c>
      <c r="J5038" s="1" t="s">
        <v>36</v>
      </c>
      <c r="K5038" t="s">
        <v>13599</v>
      </c>
      <c r="L5038" t="s">
        <v>13600</v>
      </c>
      <c r="M5038" t="str">
        <f t="shared" si="78"/>
        <v>Click UI element in window, chrome</v>
      </c>
    </row>
    <row r="5039" spans="1:13" x14ac:dyDescent="0.2">
      <c r="A5039">
        <v>4</v>
      </c>
      <c r="B5039" t="s">
        <v>13590</v>
      </c>
      <c r="C5039" t="s">
        <v>13377</v>
      </c>
      <c r="D5039" t="s">
        <v>13601</v>
      </c>
      <c r="E5039" t="s">
        <v>29</v>
      </c>
      <c r="F5039" t="s">
        <v>13499</v>
      </c>
      <c r="G5039" t="s">
        <v>24</v>
      </c>
      <c r="H5039" t="s">
        <v>13236</v>
      </c>
      <c r="I5039" t="s">
        <v>13602</v>
      </c>
      <c r="J5039" s="1" t="s">
        <v>40</v>
      </c>
      <c r="K5039" t="s">
        <v>13599</v>
      </c>
      <c r="L5039" t="s">
        <v>13600</v>
      </c>
      <c r="M5039" t="str">
        <f t="shared" si="78"/>
        <v>Click UI element in window, chrome</v>
      </c>
    </row>
    <row r="5040" spans="1:13" x14ac:dyDescent="0.2">
      <c r="A5040">
        <v>5</v>
      </c>
      <c r="B5040" t="s">
        <v>13590</v>
      </c>
      <c r="C5040" t="s">
        <v>13377</v>
      </c>
      <c r="D5040" t="s">
        <v>13603</v>
      </c>
      <c r="E5040" t="s">
        <v>29</v>
      </c>
      <c r="F5040" t="s">
        <v>13292</v>
      </c>
      <c r="G5040" t="s">
        <v>24</v>
      </c>
      <c r="H5040" t="s">
        <v>13236</v>
      </c>
      <c r="I5040" t="s">
        <v>13604</v>
      </c>
      <c r="J5040" s="1" t="s">
        <v>46</v>
      </c>
      <c r="K5040" t="s">
        <v>13599</v>
      </c>
      <c r="L5040" t="s">
        <v>13600</v>
      </c>
      <c r="M5040" t="str">
        <f t="shared" si="78"/>
        <v>Click UI element in window, chrome</v>
      </c>
    </row>
    <row r="5041" spans="1:13" x14ac:dyDescent="0.2">
      <c r="A5041">
        <v>6</v>
      </c>
      <c r="B5041" t="s">
        <v>13590</v>
      </c>
      <c r="C5041" t="s">
        <v>13377</v>
      </c>
      <c r="D5041" t="s">
        <v>13605</v>
      </c>
      <c r="E5041" t="s">
        <v>29</v>
      </c>
      <c r="F5041" t="s">
        <v>13292</v>
      </c>
      <c r="G5041" t="s">
        <v>24</v>
      </c>
      <c r="H5041" t="s">
        <v>13236</v>
      </c>
      <c r="I5041" t="s">
        <v>13606</v>
      </c>
      <c r="J5041" s="1" t="s">
        <v>50</v>
      </c>
      <c r="K5041" t="s">
        <v>13599</v>
      </c>
      <c r="L5041" t="s">
        <v>13600</v>
      </c>
      <c r="M5041" t="str">
        <f t="shared" si="78"/>
        <v>Click UI element in window, chrome</v>
      </c>
    </row>
    <row r="5042" spans="1:13" x14ac:dyDescent="0.2">
      <c r="A5042">
        <v>7</v>
      </c>
      <c r="B5042" t="s">
        <v>13590</v>
      </c>
      <c r="C5042" t="s">
        <v>13377</v>
      </c>
      <c r="D5042" t="s">
        <v>13607</v>
      </c>
      <c r="E5042" t="s">
        <v>29</v>
      </c>
      <c r="F5042" t="s">
        <v>13608</v>
      </c>
      <c r="G5042" t="s">
        <v>24</v>
      </c>
      <c r="H5042" t="s">
        <v>13236</v>
      </c>
      <c r="I5042" t="s">
        <v>13609</v>
      </c>
      <c r="J5042" s="1" t="s">
        <v>55</v>
      </c>
      <c r="K5042" t="s">
        <v>13599</v>
      </c>
      <c r="L5042" t="s">
        <v>13600</v>
      </c>
      <c r="M5042" t="str">
        <f t="shared" si="78"/>
        <v>Click UI element in window, chrome</v>
      </c>
    </row>
    <row r="5043" spans="1:13" x14ac:dyDescent="0.2">
      <c r="A5043">
        <v>8</v>
      </c>
      <c r="B5043" t="s">
        <v>13590</v>
      </c>
      <c r="C5043" t="s">
        <v>13377</v>
      </c>
      <c r="D5043" t="s">
        <v>13610</v>
      </c>
      <c r="E5043" t="s">
        <v>29</v>
      </c>
      <c r="F5043" t="s">
        <v>163</v>
      </c>
      <c r="I5043" t="s">
        <v>13611</v>
      </c>
      <c r="J5043" s="1" t="s">
        <v>251</v>
      </c>
      <c r="K5043" t="s">
        <v>13612</v>
      </c>
      <c r="L5043" t="s">
        <v>13613</v>
      </c>
      <c r="M5043" t="str">
        <f t="shared" si="78"/>
        <v>Click UI element in window</v>
      </c>
    </row>
    <row r="5044" spans="1:13" x14ac:dyDescent="0.2">
      <c r="A5044">
        <v>9</v>
      </c>
      <c r="B5044" t="s">
        <v>13590</v>
      </c>
      <c r="C5044" t="s">
        <v>13377</v>
      </c>
      <c r="D5044" t="s">
        <v>13614</v>
      </c>
      <c r="E5044" t="s">
        <v>15</v>
      </c>
      <c r="F5044" t="s">
        <v>4950</v>
      </c>
      <c r="G5044" t="s">
        <v>170</v>
      </c>
      <c r="H5044" t="s">
        <v>171</v>
      </c>
      <c r="I5044" t="s">
        <v>4951</v>
      </c>
      <c r="J5044" s="1" t="s">
        <v>63</v>
      </c>
      <c r="K5044" t="s">
        <v>13612</v>
      </c>
      <c r="L5044" t="s">
        <v>13613</v>
      </c>
      <c r="M5044" t="str">
        <f t="shared" si="78"/>
        <v>Select menu option in window, Teams</v>
      </c>
    </row>
    <row r="5045" spans="1:13" x14ac:dyDescent="0.2">
      <c r="A5045">
        <v>10</v>
      </c>
      <c r="B5045" t="s">
        <v>13590</v>
      </c>
      <c r="C5045" t="s">
        <v>13377</v>
      </c>
      <c r="D5045" t="s">
        <v>13615</v>
      </c>
      <c r="E5045" t="s">
        <v>29</v>
      </c>
      <c r="F5045" t="s">
        <v>13616</v>
      </c>
      <c r="G5045" t="s">
        <v>170</v>
      </c>
      <c r="H5045" t="s">
        <v>171</v>
      </c>
      <c r="I5045" t="s">
        <v>13617</v>
      </c>
      <c r="J5045" s="1" t="s">
        <v>67</v>
      </c>
      <c r="K5045" t="s">
        <v>13612</v>
      </c>
      <c r="L5045" t="s">
        <v>13613</v>
      </c>
      <c r="M5045" t="str">
        <f t="shared" si="78"/>
        <v>Click UI element in window, Teams</v>
      </c>
    </row>
    <row r="5046" spans="1:13" x14ac:dyDescent="0.2">
      <c r="A5046">
        <v>11</v>
      </c>
      <c r="B5046" t="s">
        <v>13590</v>
      </c>
      <c r="C5046" t="s">
        <v>13377</v>
      </c>
      <c r="D5046" t="s">
        <v>13618</v>
      </c>
      <c r="E5046" t="s">
        <v>29</v>
      </c>
      <c r="F5046" t="s">
        <v>13619</v>
      </c>
      <c r="G5046" t="s">
        <v>170</v>
      </c>
      <c r="H5046" t="s">
        <v>171</v>
      </c>
      <c r="I5046" t="s">
        <v>13620</v>
      </c>
      <c r="J5046" s="1" t="s">
        <v>71</v>
      </c>
      <c r="K5046" t="s">
        <v>13612</v>
      </c>
      <c r="L5046" t="s">
        <v>13613</v>
      </c>
      <c r="M5046" t="str">
        <f t="shared" si="78"/>
        <v>Click UI element in window, Teams</v>
      </c>
    </row>
    <row r="5047" spans="1:13" x14ac:dyDescent="0.2">
      <c r="A5047">
        <v>12</v>
      </c>
      <c r="B5047" t="s">
        <v>13590</v>
      </c>
      <c r="C5047" t="s">
        <v>13377</v>
      </c>
      <c r="D5047" t="s">
        <v>13621</v>
      </c>
      <c r="E5047" t="s">
        <v>57</v>
      </c>
      <c r="F5047" t="s">
        <v>13622</v>
      </c>
      <c r="M5047" t="str">
        <f t="shared" si="78"/>
        <v>Populate text field in window</v>
      </c>
    </row>
    <row r="5048" spans="1:13" x14ac:dyDescent="0.2">
      <c r="A5048">
        <v>13</v>
      </c>
      <c r="B5048" t="s">
        <v>13590</v>
      </c>
      <c r="C5048" t="s">
        <v>13377</v>
      </c>
      <c r="D5048" t="s">
        <v>13623</v>
      </c>
      <c r="E5048" t="s">
        <v>89</v>
      </c>
      <c r="F5048" t="s">
        <v>13624</v>
      </c>
      <c r="G5048" t="s">
        <v>170</v>
      </c>
      <c r="H5048" t="s">
        <v>171</v>
      </c>
      <c r="I5048" t="s">
        <v>13625</v>
      </c>
      <c r="J5048" s="1" t="s">
        <v>77</v>
      </c>
      <c r="K5048" t="s">
        <v>13612</v>
      </c>
      <c r="L5048" t="s">
        <v>13613</v>
      </c>
      <c r="M5048" t="str">
        <f t="shared" si="78"/>
        <v>Drag and drop UI element in window, Teams</v>
      </c>
    </row>
    <row r="5049" spans="1:13" x14ac:dyDescent="0.2">
      <c r="A5049">
        <v>14</v>
      </c>
      <c r="B5049" t="s">
        <v>13590</v>
      </c>
      <c r="C5049" t="s">
        <v>13377</v>
      </c>
      <c r="D5049" t="s">
        <v>13626</v>
      </c>
      <c r="E5049" t="s">
        <v>29</v>
      </c>
      <c r="F5049" t="s">
        <v>13627</v>
      </c>
      <c r="G5049" t="s">
        <v>170</v>
      </c>
      <c r="H5049" t="s">
        <v>171</v>
      </c>
      <c r="I5049" t="s">
        <v>13628</v>
      </c>
      <c r="J5049" s="1" t="s">
        <v>81</v>
      </c>
      <c r="K5049" t="s">
        <v>13629</v>
      </c>
      <c r="L5049" t="s">
        <v>13630</v>
      </c>
      <c r="M5049" t="str">
        <f t="shared" si="78"/>
        <v>Click UI element in window, Teams</v>
      </c>
    </row>
    <row r="5050" spans="1:13" x14ac:dyDescent="0.2">
      <c r="A5050">
        <v>15</v>
      </c>
      <c r="B5050" t="s">
        <v>13590</v>
      </c>
      <c r="C5050" t="s">
        <v>13377</v>
      </c>
      <c r="D5050" t="s">
        <v>13631</v>
      </c>
      <c r="E5050" t="s">
        <v>60</v>
      </c>
      <c r="F5050" t="s">
        <v>609</v>
      </c>
      <c r="I5050" t="s">
        <v>610</v>
      </c>
      <c r="J5050" s="1" t="s">
        <v>275</v>
      </c>
      <c r="K5050" t="s">
        <v>13629</v>
      </c>
      <c r="L5050" t="s">
        <v>13630</v>
      </c>
      <c r="M5050" t="str">
        <f t="shared" si="78"/>
        <v>Send keys</v>
      </c>
    </row>
    <row r="5051" spans="1:13" x14ac:dyDescent="0.2">
      <c r="A5051">
        <v>16</v>
      </c>
      <c r="B5051" t="s">
        <v>13590</v>
      </c>
      <c r="C5051" t="s">
        <v>13377</v>
      </c>
      <c r="D5051" t="s">
        <v>13632</v>
      </c>
      <c r="E5051" t="s">
        <v>29</v>
      </c>
      <c r="F5051" t="s">
        <v>13633</v>
      </c>
      <c r="G5051" t="s">
        <v>170</v>
      </c>
      <c r="H5051" t="s">
        <v>171</v>
      </c>
      <c r="I5051" t="s">
        <v>13634</v>
      </c>
      <c r="J5051" s="1" t="s">
        <v>87</v>
      </c>
      <c r="K5051" t="s">
        <v>13629</v>
      </c>
      <c r="L5051" t="s">
        <v>13630</v>
      </c>
      <c r="M5051" t="str">
        <f t="shared" si="78"/>
        <v>Click UI element in window, Teams</v>
      </c>
    </row>
    <row r="5052" spans="1:13" x14ac:dyDescent="0.2">
      <c r="A5052">
        <v>17</v>
      </c>
      <c r="B5052" t="s">
        <v>13590</v>
      </c>
      <c r="C5052" t="s">
        <v>13377</v>
      </c>
      <c r="D5052" t="s">
        <v>13635</v>
      </c>
      <c r="E5052" t="s">
        <v>22</v>
      </c>
      <c r="F5052" t="s">
        <v>13636</v>
      </c>
      <c r="G5052" t="s">
        <v>438</v>
      </c>
      <c r="H5052" t="s">
        <v>13637</v>
      </c>
      <c r="I5052" t="s">
        <v>13638</v>
      </c>
      <c r="J5052" s="1" t="s">
        <v>91</v>
      </c>
      <c r="K5052" t="s">
        <v>13478</v>
      </c>
      <c r="L5052" t="s">
        <v>13639</v>
      </c>
      <c r="M5052" t="str">
        <f t="shared" si="78"/>
        <v>Press button in window, msedge</v>
      </c>
    </row>
    <row r="5053" spans="1:13" x14ac:dyDescent="0.2">
      <c r="A5053">
        <v>18</v>
      </c>
      <c r="B5053" t="s">
        <v>13590</v>
      </c>
      <c r="C5053" t="s">
        <v>13377</v>
      </c>
      <c r="D5053" t="s">
        <v>13640</v>
      </c>
      <c r="E5053" t="s">
        <v>29</v>
      </c>
      <c r="F5053" t="s">
        <v>13641</v>
      </c>
      <c r="G5053" t="s">
        <v>438</v>
      </c>
      <c r="H5053" t="s">
        <v>13637</v>
      </c>
      <c r="I5053" t="s">
        <v>13642</v>
      </c>
      <c r="J5053" s="1" t="s">
        <v>287</v>
      </c>
      <c r="K5053" t="s">
        <v>13478</v>
      </c>
      <c r="L5053" t="s">
        <v>13639</v>
      </c>
      <c r="M5053" t="str">
        <f t="shared" si="78"/>
        <v>Click UI element in window, msedge</v>
      </c>
    </row>
    <row r="5054" spans="1:13" x14ac:dyDescent="0.2">
      <c r="A5054">
        <v>19</v>
      </c>
      <c r="B5054" t="s">
        <v>13590</v>
      </c>
      <c r="C5054" t="s">
        <v>13377</v>
      </c>
      <c r="D5054" t="s">
        <v>13643</v>
      </c>
      <c r="E5054" t="s">
        <v>60</v>
      </c>
      <c r="F5054" t="s">
        <v>13644</v>
      </c>
      <c r="I5054" t="s">
        <v>13645</v>
      </c>
      <c r="J5054" s="1" t="s">
        <v>96</v>
      </c>
      <c r="K5054" t="s">
        <v>13478</v>
      </c>
      <c r="L5054" t="s">
        <v>13639</v>
      </c>
      <c r="M5054" t="str">
        <f t="shared" si="78"/>
        <v>Send keys</v>
      </c>
    </row>
    <row r="5055" spans="1:13" x14ac:dyDescent="0.2">
      <c r="A5055">
        <v>20</v>
      </c>
      <c r="B5055" t="s">
        <v>13590</v>
      </c>
      <c r="C5055" t="s">
        <v>13377</v>
      </c>
      <c r="D5055" t="s">
        <v>13646</v>
      </c>
      <c r="E5055" t="s">
        <v>29</v>
      </c>
      <c r="F5055" t="s">
        <v>13647</v>
      </c>
      <c r="G5055" t="s">
        <v>438</v>
      </c>
      <c r="H5055" t="s">
        <v>13637</v>
      </c>
      <c r="I5055" t="s">
        <v>13648</v>
      </c>
      <c r="K5055" t="s">
        <v>13478</v>
      </c>
      <c r="L5055" t="s">
        <v>13639</v>
      </c>
      <c r="M5055" t="str">
        <f t="shared" si="78"/>
        <v>Click UI element in window, msedge</v>
      </c>
    </row>
    <row r="5056" spans="1:13" x14ac:dyDescent="0.2">
      <c r="A5056">
        <v>0</v>
      </c>
      <c r="B5056" t="s">
        <v>13649</v>
      </c>
      <c r="C5056" t="s">
        <v>13650</v>
      </c>
      <c r="D5056" t="s">
        <v>13651</v>
      </c>
      <c r="E5056" t="s">
        <v>22</v>
      </c>
      <c r="F5056" t="s">
        <v>346</v>
      </c>
      <c r="I5056" t="s">
        <v>347</v>
      </c>
      <c r="J5056" s="1" t="s">
        <v>18</v>
      </c>
      <c r="K5056" t="s">
        <v>13652</v>
      </c>
      <c r="L5056" t="s">
        <v>13653</v>
      </c>
      <c r="M5056" t="str">
        <f t="shared" si="78"/>
        <v>Press button in window</v>
      </c>
    </row>
    <row r="5057" spans="1:13" x14ac:dyDescent="0.2">
      <c r="A5057">
        <v>1</v>
      </c>
      <c r="B5057" t="s">
        <v>13649</v>
      </c>
      <c r="C5057" t="s">
        <v>13650</v>
      </c>
      <c r="D5057" t="s">
        <v>13654</v>
      </c>
      <c r="E5057" t="s">
        <v>22</v>
      </c>
      <c r="F5057" t="s">
        <v>351</v>
      </c>
      <c r="G5057" t="s">
        <v>352</v>
      </c>
      <c r="H5057" t="s">
        <v>353</v>
      </c>
      <c r="I5057" t="s">
        <v>354</v>
      </c>
      <c r="J5057" s="1" t="s">
        <v>27</v>
      </c>
      <c r="K5057" t="s">
        <v>13652</v>
      </c>
      <c r="L5057" t="s">
        <v>13653</v>
      </c>
      <c r="M5057" t="str">
        <f t="shared" si="78"/>
        <v>Press button in window, OUTLOOK</v>
      </c>
    </row>
    <row r="5058" spans="1:13" x14ac:dyDescent="0.2">
      <c r="A5058">
        <v>2</v>
      </c>
      <c r="B5058" t="s">
        <v>13649</v>
      </c>
      <c r="C5058" t="s">
        <v>13650</v>
      </c>
      <c r="D5058" t="s">
        <v>13655</v>
      </c>
      <c r="E5058" t="s">
        <v>29</v>
      </c>
      <c r="F5058" t="s">
        <v>13656</v>
      </c>
      <c r="G5058" t="s">
        <v>352</v>
      </c>
      <c r="H5058" t="s">
        <v>13657</v>
      </c>
      <c r="I5058" t="s">
        <v>13658</v>
      </c>
      <c r="J5058" s="1" t="s">
        <v>40</v>
      </c>
      <c r="K5058" t="s">
        <v>13652</v>
      </c>
      <c r="L5058" t="s">
        <v>13653</v>
      </c>
      <c r="M5058" t="str">
        <f t="shared" si="78"/>
        <v>Click UI element in window, OUTLOOK</v>
      </c>
    </row>
    <row r="5059" spans="1:13" x14ac:dyDescent="0.2">
      <c r="A5059">
        <v>3</v>
      </c>
      <c r="B5059" t="s">
        <v>13649</v>
      </c>
      <c r="C5059" t="s">
        <v>13650</v>
      </c>
      <c r="D5059" t="s">
        <v>13659</v>
      </c>
      <c r="E5059" t="s">
        <v>29</v>
      </c>
      <c r="F5059" t="s">
        <v>13232</v>
      </c>
      <c r="H5059" t="s">
        <v>225</v>
      </c>
      <c r="I5059" t="s">
        <v>13660</v>
      </c>
      <c r="J5059" s="1" t="s">
        <v>46</v>
      </c>
      <c r="K5059" t="s">
        <v>13652</v>
      </c>
      <c r="L5059" t="s">
        <v>13653</v>
      </c>
      <c r="M5059" t="str">
        <f t="shared" ref="M5059:M5122" si="79">IF(NOT(ISBLANK(G5059)),_xlfn.CONCAT(E5059,", ",G5059),E5059)</f>
        <v>Click UI element in window</v>
      </c>
    </row>
    <row r="5060" spans="1:13" x14ac:dyDescent="0.2">
      <c r="A5060">
        <v>4</v>
      </c>
      <c r="B5060" t="s">
        <v>13649</v>
      </c>
      <c r="C5060" t="s">
        <v>13650</v>
      </c>
      <c r="D5060" t="s">
        <v>13661</v>
      </c>
      <c r="E5060" t="s">
        <v>15</v>
      </c>
      <c r="F5060" t="s">
        <v>13531</v>
      </c>
      <c r="G5060" t="s">
        <v>24</v>
      </c>
      <c r="H5060" t="s">
        <v>13236</v>
      </c>
      <c r="I5060" t="s">
        <v>13662</v>
      </c>
      <c r="J5060" s="1" t="s">
        <v>50</v>
      </c>
      <c r="K5060" t="s">
        <v>13663</v>
      </c>
      <c r="L5060" t="s">
        <v>13664</v>
      </c>
      <c r="M5060" t="str">
        <f t="shared" si="79"/>
        <v>Select menu option in window, chrome</v>
      </c>
    </row>
    <row r="5061" spans="1:13" x14ac:dyDescent="0.2">
      <c r="A5061">
        <v>5</v>
      </c>
      <c r="B5061" t="s">
        <v>13649</v>
      </c>
      <c r="C5061" t="s">
        <v>13650</v>
      </c>
      <c r="D5061" t="s">
        <v>13665</v>
      </c>
      <c r="E5061" t="s">
        <v>29</v>
      </c>
      <c r="F5061" t="s">
        <v>13666</v>
      </c>
      <c r="G5061" t="s">
        <v>24</v>
      </c>
      <c r="H5061" t="s">
        <v>13236</v>
      </c>
      <c r="I5061" t="s">
        <v>13667</v>
      </c>
      <c r="J5061" s="1" t="s">
        <v>55</v>
      </c>
      <c r="K5061" t="s">
        <v>13663</v>
      </c>
      <c r="L5061" t="s">
        <v>13664</v>
      </c>
      <c r="M5061" t="str">
        <f t="shared" si="79"/>
        <v>Click UI element in window, chrome</v>
      </c>
    </row>
    <row r="5062" spans="1:13" x14ac:dyDescent="0.2">
      <c r="A5062">
        <v>6</v>
      </c>
      <c r="B5062" t="s">
        <v>13649</v>
      </c>
      <c r="C5062" t="s">
        <v>13650</v>
      </c>
      <c r="D5062" t="s">
        <v>13668</v>
      </c>
      <c r="E5062" t="s">
        <v>15</v>
      </c>
      <c r="F5062" t="s">
        <v>13669</v>
      </c>
      <c r="G5062" t="s">
        <v>24</v>
      </c>
      <c r="H5062" t="s">
        <v>13236</v>
      </c>
      <c r="I5062" t="s">
        <v>13670</v>
      </c>
      <c r="J5062" s="1" t="s">
        <v>251</v>
      </c>
      <c r="K5062" t="s">
        <v>13663</v>
      </c>
      <c r="L5062" t="s">
        <v>13664</v>
      </c>
      <c r="M5062" t="str">
        <f t="shared" si="79"/>
        <v>Select menu option in window, chrome</v>
      </c>
    </row>
    <row r="5063" spans="1:13" x14ac:dyDescent="0.2">
      <c r="A5063">
        <v>7</v>
      </c>
      <c r="B5063" t="s">
        <v>13649</v>
      </c>
      <c r="C5063" t="s">
        <v>13650</v>
      </c>
      <c r="D5063" t="s">
        <v>13671</v>
      </c>
      <c r="E5063" t="s">
        <v>57</v>
      </c>
      <c r="F5063" t="s">
        <v>13672</v>
      </c>
      <c r="M5063" t="str">
        <f t="shared" si="79"/>
        <v>Populate text field in window</v>
      </c>
    </row>
    <row r="5064" spans="1:13" x14ac:dyDescent="0.2">
      <c r="A5064">
        <v>8</v>
      </c>
      <c r="B5064" t="s">
        <v>13649</v>
      </c>
      <c r="C5064" t="s">
        <v>13650</v>
      </c>
      <c r="D5064" t="s">
        <v>13673</v>
      </c>
      <c r="E5064" t="s">
        <v>22</v>
      </c>
      <c r="F5064" t="s">
        <v>13674</v>
      </c>
      <c r="G5064" t="s">
        <v>24</v>
      </c>
      <c r="H5064" t="s">
        <v>13236</v>
      </c>
      <c r="I5064" t="s">
        <v>13675</v>
      </c>
      <c r="J5064" s="1" t="s">
        <v>67</v>
      </c>
      <c r="K5064" t="s">
        <v>13663</v>
      </c>
      <c r="L5064" t="s">
        <v>13664</v>
      </c>
      <c r="M5064" t="str">
        <f t="shared" si="79"/>
        <v>Press button in window, chrome</v>
      </c>
    </row>
    <row r="5065" spans="1:13" x14ac:dyDescent="0.2">
      <c r="A5065">
        <v>9</v>
      </c>
      <c r="B5065" t="s">
        <v>13649</v>
      </c>
      <c r="C5065" t="s">
        <v>13650</v>
      </c>
      <c r="D5065" t="s">
        <v>13676</v>
      </c>
      <c r="E5065" t="s">
        <v>29</v>
      </c>
      <c r="F5065" t="s">
        <v>13677</v>
      </c>
      <c r="G5065" t="s">
        <v>24</v>
      </c>
      <c r="H5065" t="s">
        <v>13236</v>
      </c>
      <c r="I5065" t="s">
        <v>13678</v>
      </c>
      <c r="J5065" s="1" t="s">
        <v>71</v>
      </c>
      <c r="K5065" t="s">
        <v>13663</v>
      </c>
      <c r="L5065" t="s">
        <v>13664</v>
      </c>
      <c r="M5065" t="str">
        <f t="shared" si="79"/>
        <v>Click UI element in window, chrome</v>
      </c>
    </row>
    <row r="5066" spans="1:13" x14ac:dyDescent="0.2">
      <c r="A5066">
        <v>10</v>
      </c>
      <c r="B5066" t="s">
        <v>13649</v>
      </c>
      <c r="C5066" t="s">
        <v>13650</v>
      </c>
      <c r="D5066" t="s">
        <v>13679</v>
      </c>
      <c r="E5066" t="s">
        <v>22</v>
      </c>
      <c r="F5066" t="s">
        <v>13680</v>
      </c>
      <c r="G5066" t="s">
        <v>24</v>
      </c>
      <c r="H5066" t="s">
        <v>13236</v>
      </c>
      <c r="I5066" t="s">
        <v>13681</v>
      </c>
      <c r="J5066" s="1" t="s">
        <v>263</v>
      </c>
      <c r="K5066" t="s">
        <v>13663</v>
      </c>
      <c r="L5066" t="s">
        <v>13664</v>
      </c>
      <c r="M5066" t="str">
        <f t="shared" si="79"/>
        <v>Press button in window, chrome</v>
      </c>
    </row>
    <row r="5067" spans="1:13" x14ac:dyDescent="0.2">
      <c r="A5067">
        <v>11</v>
      </c>
      <c r="B5067" t="s">
        <v>13649</v>
      </c>
      <c r="C5067" t="s">
        <v>13650</v>
      </c>
      <c r="D5067" t="s">
        <v>13682</v>
      </c>
      <c r="E5067" t="s">
        <v>22</v>
      </c>
      <c r="F5067" t="s">
        <v>13683</v>
      </c>
      <c r="G5067" t="s">
        <v>24</v>
      </c>
      <c r="H5067" t="s">
        <v>13236</v>
      </c>
      <c r="I5067" t="s">
        <v>13684</v>
      </c>
      <c r="J5067" s="1" t="s">
        <v>77</v>
      </c>
      <c r="K5067" t="s">
        <v>13685</v>
      </c>
      <c r="L5067" t="s">
        <v>13686</v>
      </c>
      <c r="M5067" t="str">
        <f t="shared" si="79"/>
        <v>Press button in window, chrome</v>
      </c>
    </row>
    <row r="5068" spans="1:13" x14ac:dyDescent="0.2">
      <c r="A5068">
        <v>12</v>
      </c>
      <c r="B5068" t="s">
        <v>13649</v>
      </c>
      <c r="C5068" t="s">
        <v>13650</v>
      </c>
      <c r="D5068" t="s">
        <v>13687</v>
      </c>
      <c r="E5068" t="s">
        <v>57</v>
      </c>
      <c r="F5068" t="s">
        <v>13688</v>
      </c>
      <c r="M5068" t="str">
        <f t="shared" si="79"/>
        <v>Populate text field in window</v>
      </c>
    </row>
    <row r="5069" spans="1:13" x14ac:dyDescent="0.2">
      <c r="A5069">
        <v>13</v>
      </c>
      <c r="B5069" t="s">
        <v>13649</v>
      </c>
      <c r="C5069" t="s">
        <v>13650</v>
      </c>
      <c r="D5069" t="s">
        <v>13689</v>
      </c>
      <c r="E5069" t="s">
        <v>22</v>
      </c>
      <c r="F5069" t="s">
        <v>13690</v>
      </c>
      <c r="G5069" t="s">
        <v>24</v>
      </c>
      <c r="H5069" t="s">
        <v>13236</v>
      </c>
      <c r="I5069" t="s">
        <v>13691</v>
      </c>
      <c r="J5069" s="1" t="s">
        <v>275</v>
      </c>
      <c r="K5069" t="s">
        <v>13685</v>
      </c>
      <c r="L5069" t="s">
        <v>13686</v>
      </c>
      <c r="M5069" t="str">
        <f t="shared" si="79"/>
        <v>Press button in window, chrome</v>
      </c>
    </row>
    <row r="5070" spans="1:13" x14ac:dyDescent="0.2">
      <c r="A5070">
        <v>14</v>
      </c>
      <c r="B5070" t="s">
        <v>13649</v>
      </c>
      <c r="C5070" t="s">
        <v>13650</v>
      </c>
      <c r="D5070" t="s">
        <v>13692</v>
      </c>
      <c r="E5070" t="s">
        <v>29</v>
      </c>
      <c r="F5070" t="s">
        <v>13693</v>
      </c>
      <c r="G5070" t="s">
        <v>24</v>
      </c>
      <c r="H5070" t="s">
        <v>13236</v>
      </c>
      <c r="I5070" t="s">
        <v>13694</v>
      </c>
      <c r="J5070" s="1" t="s">
        <v>87</v>
      </c>
      <c r="K5070" t="s">
        <v>13685</v>
      </c>
      <c r="L5070" t="s">
        <v>13686</v>
      </c>
      <c r="M5070" t="str">
        <f t="shared" si="79"/>
        <v>Click UI element in window, chrome</v>
      </c>
    </row>
    <row r="5071" spans="1:13" x14ac:dyDescent="0.2">
      <c r="A5071">
        <v>15</v>
      </c>
      <c r="B5071" t="s">
        <v>13649</v>
      </c>
      <c r="C5071" t="s">
        <v>13650</v>
      </c>
      <c r="D5071" t="s">
        <v>13695</v>
      </c>
      <c r="E5071" t="s">
        <v>22</v>
      </c>
      <c r="F5071" t="s">
        <v>13696</v>
      </c>
      <c r="G5071" t="s">
        <v>24</v>
      </c>
      <c r="H5071" t="s">
        <v>13236</v>
      </c>
      <c r="I5071" t="s">
        <v>13697</v>
      </c>
      <c r="J5071" s="1" t="s">
        <v>91</v>
      </c>
      <c r="K5071" t="s">
        <v>13685</v>
      </c>
      <c r="L5071" t="s">
        <v>13686</v>
      </c>
      <c r="M5071" t="str">
        <f t="shared" si="79"/>
        <v>Press button in window, chrome</v>
      </c>
    </row>
    <row r="5072" spans="1:13" x14ac:dyDescent="0.2">
      <c r="A5072">
        <v>16</v>
      </c>
      <c r="B5072" t="s">
        <v>13649</v>
      </c>
      <c r="C5072" t="s">
        <v>13650</v>
      </c>
      <c r="D5072" t="s">
        <v>13698</v>
      </c>
      <c r="E5072" t="s">
        <v>29</v>
      </c>
      <c r="F5072" t="s">
        <v>13699</v>
      </c>
      <c r="G5072" t="s">
        <v>24</v>
      </c>
      <c r="H5072" t="s">
        <v>13236</v>
      </c>
      <c r="I5072" t="s">
        <v>13700</v>
      </c>
      <c r="J5072" s="1" t="s">
        <v>287</v>
      </c>
      <c r="K5072" t="s">
        <v>13685</v>
      </c>
      <c r="L5072" t="s">
        <v>13686</v>
      </c>
      <c r="M5072" t="str">
        <f t="shared" si="79"/>
        <v>Click UI element in window, chrome</v>
      </c>
    </row>
    <row r="5073" spans="1:13" x14ac:dyDescent="0.2">
      <c r="A5073">
        <v>17</v>
      </c>
      <c r="B5073" t="s">
        <v>13649</v>
      </c>
      <c r="C5073" t="s">
        <v>13650</v>
      </c>
      <c r="D5073" t="s">
        <v>13701</v>
      </c>
      <c r="E5073" t="s">
        <v>29</v>
      </c>
      <c r="F5073" t="s">
        <v>13702</v>
      </c>
      <c r="G5073" t="s">
        <v>24</v>
      </c>
      <c r="H5073" t="s">
        <v>13236</v>
      </c>
      <c r="I5073" t="s">
        <v>13703</v>
      </c>
      <c r="J5073" s="1" t="s">
        <v>96</v>
      </c>
      <c r="K5073" t="s">
        <v>13685</v>
      </c>
      <c r="L5073" t="s">
        <v>13686</v>
      </c>
      <c r="M5073" t="str">
        <f t="shared" si="79"/>
        <v>Click UI element in window, chrome</v>
      </c>
    </row>
    <row r="5074" spans="1:13" x14ac:dyDescent="0.2">
      <c r="A5074">
        <v>18</v>
      </c>
      <c r="B5074" t="s">
        <v>13649</v>
      </c>
      <c r="C5074" t="s">
        <v>13650</v>
      </c>
      <c r="D5074" t="s">
        <v>13704</v>
      </c>
      <c r="E5074" t="s">
        <v>29</v>
      </c>
      <c r="F5074" t="s">
        <v>13705</v>
      </c>
      <c r="G5074" t="s">
        <v>24</v>
      </c>
      <c r="H5074" t="s">
        <v>13236</v>
      </c>
      <c r="I5074" t="s">
        <v>13706</v>
      </c>
      <c r="J5074" s="1" t="s">
        <v>293</v>
      </c>
      <c r="K5074" t="s">
        <v>13707</v>
      </c>
      <c r="L5074" t="s">
        <v>13708</v>
      </c>
      <c r="M5074" t="str">
        <f t="shared" si="79"/>
        <v>Click UI element in window, chrome</v>
      </c>
    </row>
    <row r="5075" spans="1:13" x14ac:dyDescent="0.2">
      <c r="A5075">
        <v>19</v>
      </c>
      <c r="B5075" t="s">
        <v>13649</v>
      </c>
      <c r="C5075" t="s">
        <v>13650</v>
      </c>
      <c r="D5075" t="s">
        <v>13709</v>
      </c>
      <c r="E5075" t="s">
        <v>29</v>
      </c>
      <c r="F5075" t="s">
        <v>13235</v>
      </c>
      <c r="G5075" t="s">
        <v>24</v>
      </c>
      <c r="H5075" t="s">
        <v>13236</v>
      </c>
      <c r="I5075" t="s">
        <v>13710</v>
      </c>
      <c r="J5075" s="1" t="s">
        <v>101</v>
      </c>
      <c r="K5075" t="s">
        <v>13707</v>
      </c>
      <c r="L5075" t="s">
        <v>13708</v>
      </c>
      <c r="M5075" t="str">
        <f t="shared" si="79"/>
        <v>Click UI element in window, chrome</v>
      </c>
    </row>
    <row r="5076" spans="1:13" x14ac:dyDescent="0.2">
      <c r="A5076">
        <v>20</v>
      </c>
      <c r="B5076" t="s">
        <v>13649</v>
      </c>
      <c r="C5076" t="s">
        <v>13650</v>
      </c>
      <c r="D5076" t="s">
        <v>13711</v>
      </c>
      <c r="E5076" t="s">
        <v>29</v>
      </c>
      <c r="F5076" t="s">
        <v>13239</v>
      </c>
      <c r="G5076" t="s">
        <v>24</v>
      </c>
      <c r="H5076" t="s">
        <v>13236</v>
      </c>
      <c r="I5076" t="s">
        <v>13712</v>
      </c>
      <c r="J5076" s="1" t="s">
        <v>105</v>
      </c>
      <c r="K5076" t="s">
        <v>13707</v>
      </c>
      <c r="L5076" t="s">
        <v>13708</v>
      </c>
      <c r="M5076" t="str">
        <f t="shared" si="79"/>
        <v>Click UI element in window, chrome</v>
      </c>
    </row>
    <row r="5077" spans="1:13" x14ac:dyDescent="0.2">
      <c r="A5077">
        <v>21</v>
      </c>
      <c r="B5077" t="s">
        <v>13649</v>
      </c>
      <c r="C5077" t="s">
        <v>13650</v>
      </c>
      <c r="D5077" t="s">
        <v>13713</v>
      </c>
      <c r="E5077" t="s">
        <v>29</v>
      </c>
      <c r="F5077" t="s">
        <v>13714</v>
      </c>
      <c r="G5077" t="s">
        <v>24</v>
      </c>
      <c r="H5077" t="s">
        <v>13236</v>
      </c>
      <c r="I5077" t="s">
        <v>13715</v>
      </c>
      <c r="J5077" s="1" t="s">
        <v>109</v>
      </c>
      <c r="K5077" t="s">
        <v>13707</v>
      </c>
      <c r="L5077" t="s">
        <v>13708</v>
      </c>
      <c r="M5077" t="str">
        <f t="shared" si="79"/>
        <v>Click UI element in window, chrome</v>
      </c>
    </row>
    <row r="5078" spans="1:13" x14ac:dyDescent="0.2">
      <c r="A5078">
        <v>22</v>
      </c>
      <c r="B5078" t="s">
        <v>13649</v>
      </c>
      <c r="C5078" t="s">
        <v>13650</v>
      </c>
      <c r="D5078" t="s">
        <v>13716</v>
      </c>
      <c r="E5078" t="s">
        <v>29</v>
      </c>
      <c r="F5078" t="s">
        <v>13717</v>
      </c>
      <c r="G5078" t="s">
        <v>24</v>
      </c>
      <c r="H5078" t="s">
        <v>13236</v>
      </c>
      <c r="I5078" t="s">
        <v>13718</v>
      </c>
      <c r="J5078" s="1" t="s">
        <v>114</v>
      </c>
      <c r="K5078" t="s">
        <v>13707</v>
      </c>
      <c r="L5078" t="s">
        <v>13708</v>
      </c>
      <c r="M5078" t="str">
        <f t="shared" si="79"/>
        <v>Click UI element in window, chrome</v>
      </c>
    </row>
    <row r="5079" spans="1:13" x14ac:dyDescent="0.2">
      <c r="A5079">
        <v>23</v>
      </c>
      <c r="B5079" t="s">
        <v>13649</v>
      </c>
      <c r="C5079" t="s">
        <v>13650</v>
      </c>
      <c r="D5079" t="s">
        <v>13719</v>
      </c>
      <c r="E5079" t="s">
        <v>29</v>
      </c>
      <c r="F5079" t="s">
        <v>13720</v>
      </c>
      <c r="G5079" t="s">
        <v>24</v>
      </c>
      <c r="H5079" t="s">
        <v>13236</v>
      </c>
      <c r="I5079" t="s">
        <v>13721</v>
      </c>
      <c r="J5079" s="1" t="s">
        <v>118</v>
      </c>
      <c r="K5079" t="s">
        <v>13707</v>
      </c>
      <c r="L5079" t="s">
        <v>13708</v>
      </c>
      <c r="M5079" t="str">
        <f t="shared" si="79"/>
        <v>Click UI element in window, chrome</v>
      </c>
    </row>
    <row r="5080" spans="1:13" x14ac:dyDescent="0.2">
      <c r="A5080">
        <v>24</v>
      </c>
      <c r="B5080" t="s">
        <v>13649</v>
      </c>
      <c r="C5080" t="s">
        <v>13650</v>
      </c>
      <c r="D5080" t="s">
        <v>13722</v>
      </c>
      <c r="E5080" t="s">
        <v>29</v>
      </c>
      <c r="F5080" t="s">
        <v>13355</v>
      </c>
      <c r="G5080" t="s">
        <v>24</v>
      </c>
      <c r="H5080" t="s">
        <v>13236</v>
      </c>
      <c r="I5080" t="s">
        <v>13723</v>
      </c>
      <c r="J5080" s="1" t="s">
        <v>122</v>
      </c>
      <c r="K5080" t="s">
        <v>13707</v>
      </c>
      <c r="L5080" t="s">
        <v>13708</v>
      </c>
      <c r="M5080" t="str">
        <f t="shared" si="79"/>
        <v>Click UI element in window, chrome</v>
      </c>
    </row>
    <row r="5081" spans="1:13" x14ac:dyDescent="0.2">
      <c r="A5081">
        <v>25</v>
      </c>
      <c r="B5081" t="s">
        <v>13649</v>
      </c>
      <c r="C5081" t="s">
        <v>13650</v>
      </c>
      <c r="D5081" t="s">
        <v>13724</v>
      </c>
      <c r="E5081" t="s">
        <v>60</v>
      </c>
      <c r="F5081" t="s">
        <v>13725</v>
      </c>
      <c r="I5081" t="s">
        <v>13726</v>
      </c>
      <c r="J5081" s="1" t="s">
        <v>126</v>
      </c>
      <c r="K5081" t="s">
        <v>13707</v>
      </c>
      <c r="L5081" t="s">
        <v>13708</v>
      </c>
      <c r="M5081" t="str">
        <f t="shared" si="79"/>
        <v>Send keys</v>
      </c>
    </row>
    <row r="5082" spans="1:13" x14ac:dyDescent="0.2">
      <c r="A5082">
        <v>26</v>
      </c>
      <c r="B5082" t="s">
        <v>13649</v>
      </c>
      <c r="C5082" t="s">
        <v>13650</v>
      </c>
      <c r="D5082" t="s">
        <v>13727</v>
      </c>
      <c r="E5082" t="s">
        <v>29</v>
      </c>
      <c r="F5082" t="s">
        <v>13728</v>
      </c>
      <c r="G5082" t="s">
        <v>24</v>
      </c>
      <c r="H5082" t="s">
        <v>13236</v>
      </c>
      <c r="I5082" t="s">
        <v>13729</v>
      </c>
      <c r="J5082" s="1" t="s">
        <v>130</v>
      </c>
      <c r="K5082" t="s">
        <v>13707</v>
      </c>
      <c r="L5082" t="s">
        <v>13708</v>
      </c>
      <c r="M5082" t="str">
        <f t="shared" si="79"/>
        <v>Click UI element in window, chrome</v>
      </c>
    </row>
    <row r="5083" spans="1:13" x14ac:dyDescent="0.2">
      <c r="A5083">
        <v>27</v>
      </c>
      <c r="B5083" t="s">
        <v>13649</v>
      </c>
      <c r="C5083" t="s">
        <v>13650</v>
      </c>
      <c r="D5083" t="s">
        <v>13730</v>
      </c>
      <c r="E5083" t="s">
        <v>29</v>
      </c>
      <c r="F5083" t="s">
        <v>13586</v>
      </c>
      <c r="G5083" t="s">
        <v>24</v>
      </c>
      <c r="H5083" t="s">
        <v>13236</v>
      </c>
      <c r="I5083" t="s">
        <v>13731</v>
      </c>
      <c r="K5083" t="s">
        <v>13707</v>
      </c>
      <c r="L5083" t="s">
        <v>13708</v>
      </c>
      <c r="M5083" t="str">
        <f t="shared" si="79"/>
        <v>Click UI element in window, chrome</v>
      </c>
    </row>
    <row r="5084" spans="1:13" x14ac:dyDescent="0.2">
      <c r="A5084">
        <v>0</v>
      </c>
      <c r="B5084" t="s">
        <v>13732</v>
      </c>
      <c r="C5084" t="s">
        <v>8300</v>
      </c>
      <c r="D5084" t="s">
        <v>13733</v>
      </c>
      <c r="E5084" t="s">
        <v>22</v>
      </c>
      <c r="F5084" t="s">
        <v>163</v>
      </c>
      <c r="I5084" t="s">
        <v>164</v>
      </c>
      <c r="J5084" s="1" t="s">
        <v>18</v>
      </c>
      <c r="K5084" t="s">
        <v>13734</v>
      </c>
      <c r="L5084" t="s">
        <v>13735</v>
      </c>
      <c r="M5084" t="str">
        <f t="shared" si="79"/>
        <v>Press button in window</v>
      </c>
    </row>
    <row r="5085" spans="1:13" x14ac:dyDescent="0.2">
      <c r="A5085">
        <v>1</v>
      </c>
      <c r="B5085" t="s">
        <v>13732</v>
      </c>
      <c r="C5085" t="s">
        <v>8300</v>
      </c>
      <c r="D5085" t="s">
        <v>13736</v>
      </c>
      <c r="E5085" t="s">
        <v>15</v>
      </c>
      <c r="F5085" t="s">
        <v>4950</v>
      </c>
      <c r="G5085" t="s">
        <v>170</v>
      </c>
      <c r="H5085" t="s">
        <v>171</v>
      </c>
      <c r="I5085" t="s">
        <v>4951</v>
      </c>
      <c r="J5085" s="1" t="s">
        <v>27</v>
      </c>
      <c r="K5085" t="s">
        <v>13734</v>
      </c>
      <c r="L5085" t="s">
        <v>13735</v>
      </c>
      <c r="M5085" t="str">
        <f t="shared" si="79"/>
        <v>Select menu option in window, Teams</v>
      </c>
    </row>
    <row r="5086" spans="1:13" x14ac:dyDescent="0.2">
      <c r="A5086">
        <v>2</v>
      </c>
      <c r="B5086" t="s">
        <v>13732</v>
      </c>
      <c r="C5086" t="s">
        <v>8300</v>
      </c>
      <c r="D5086" t="s">
        <v>13737</v>
      </c>
      <c r="E5086" t="s">
        <v>29</v>
      </c>
      <c r="F5086" t="s">
        <v>8306</v>
      </c>
      <c r="G5086" t="s">
        <v>170</v>
      </c>
      <c r="H5086" t="s">
        <v>171</v>
      </c>
      <c r="I5086" t="s">
        <v>13738</v>
      </c>
      <c r="J5086" s="1" t="s">
        <v>32</v>
      </c>
      <c r="K5086" t="s">
        <v>13734</v>
      </c>
      <c r="L5086" t="s">
        <v>13735</v>
      </c>
      <c r="M5086" t="str">
        <f t="shared" si="79"/>
        <v>Click UI element in window, Teams</v>
      </c>
    </row>
    <row r="5087" spans="1:13" x14ac:dyDescent="0.2">
      <c r="A5087">
        <v>3</v>
      </c>
      <c r="B5087" t="s">
        <v>13732</v>
      </c>
      <c r="C5087" t="s">
        <v>8300</v>
      </c>
      <c r="D5087" t="s">
        <v>13739</v>
      </c>
      <c r="E5087" t="s">
        <v>111</v>
      </c>
      <c r="F5087" t="s">
        <v>5899</v>
      </c>
      <c r="G5087" t="s">
        <v>170</v>
      </c>
      <c r="H5087" t="s">
        <v>171</v>
      </c>
      <c r="I5087" t="s">
        <v>5900</v>
      </c>
      <c r="J5087" s="1" t="s">
        <v>36</v>
      </c>
      <c r="K5087" t="s">
        <v>13734</v>
      </c>
      <c r="L5087" t="s">
        <v>13735</v>
      </c>
      <c r="M5087" t="str">
        <f t="shared" si="79"/>
        <v>Select tab in window, Teams</v>
      </c>
    </row>
    <row r="5088" spans="1:13" x14ac:dyDescent="0.2">
      <c r="A5088">
        <v>4</v>
      </c>
      <c r="B5088" t="s">
        <v>13732</v>
      </c>
      <c r="C5088" t="s">
        <v>8300</v>
      </c>
      <c r="D5088" t="s">
        <v>13740</v>
      </c>
      <c r="E5088" t="s">
        <v>29</v>
      </c>
      <c r="F5088" t="s">
        <v>13741</v>
      </c>
      <c r="G5088" t="s">
        <v>170</v>
      </c>
      <c r="H5088" t="s">
        <v>171</v>
      </c>
      <c r="I5088" t="s">
        <v>13742</v>
      </c>
      <c r="J5088" s="1" t="s">
        <v>40</v>
      </c>
      <c r="K5088" t="s">
        <v>13734</v>
      </c>
      <c r="L5088" t="s">
        <v>13735</v>
      </c>
      <c r="M5088" t="str">
        <f t="shared" si="79"/>
        <v>Click UI element in window, Teams</v>
      </c>
    </row>
    <row r="5089" spans="1:13" x14ac:dyDescent="0.2">
      <c r="A5089">
        <v>5</v>
      </c>
      <c r="B5089" t="s">
        <v>13732</v>
      </c>
      <c r="C5089" t="s">
        <v>8300</v>
      </c>
      <c r="D5089" t="s">
        <v>13743</v>
      </c>
      <c r="E5089" t="s">
        <v>29</v>
      </c>
      <c r="F5089" t="s">
        <v>1168</v>
      </c>
      <c r="G5089" t="s">
        <v>170</v>
      </c>
      <c r="H5089" t="s">
        <v>171</v>
      </c>
      <c r="I5089" t="s">
        <v>13744</v>
      </c>
      <c r="J5089" s="1" t="s">
        <v>46</v>
      </c>
      <c r="K5089" t="s">
        <v>13734</v>
      </c>
      <c r="L5089" t="s">
        <v>13735</v>
      </c>
      <c r="M5089" t="str">
        <f t="shared" si="79"/>
        <v>Click UI element in window, Teams</v>
      </c>
    </row>
    <row r="5090" spans="1:13" x14ac:dyDescent="0.2">
      <c r="A5090">
        <v>6</v>
      </c>
      <c r="B5090" t="s">
        <v>13732</v>
      </c>
      <c r="C5090" t="s">
        <v>8300</v>
      </c>
      <c r="D5090" t="s">
        <v>13745</v>
      </c>
      <c r="E5090" t="s">
        <v>22</v>
      </c>
      <c r="F5090" t="s">
        <v>346</v>
      </c>
      <c r="I5090" t="s">
        <v>347</v>
      </c>
      <c r="J5090" s="1" t="s">
        <v>50</v>
      </c>
      <c r="K5090" t="s">
        <v>13746</v>
      </c>
      <c r="L5090" t="s">
        <v>13747</v>
      </c>
      <c r="M5090" t="str">
        <f t="shared" si="79"/>
        <v>Press button in window</v>
      </c>
    </row>
    <row r="5091" spans="1:13" x14ac:dyDescent="0.2">
      <c r="A5091">
        <v>7</v>
      </c>
      <c r="B5091" t="s">
        <v>13732</v>
      </c>
      <c r="C5091" t="s">
        <v>8300</v>
      </c>
      <c r="D5091" t="s">
        <v>13748</v>
      </c>
      <c r="E5091" t="s">
        <v>22</v>
      </c>
      <c r="F5091" t="s">
        <v>351</v>
      </c>
      <c r="G5091" t="s">
        <v>352</v>
      </c>
      <c r="H5091" t="s">
        <v>353</v>
      </c>
      <c r="I5091" t="s">
        <v>354</v>
      </c>
      <c r="J5091" s="1" t="s">
        <v>55</v>
      </c>
      <c r="K5091" t="s">
        <v>13746</v>
      </c>
      <c r="L5091" t="s">
        <v>13747</v>
      </c>
      <c r="M5091" t="str">
        <f t="shared" si="79"/>
        <v>Press button in window, OUTLOOK</v>
      </c>
    </row>
    <row r="5092" spans="1:13" x14ac:dyDescent="0.2">
      <c r="A5092">
        <v>8</v>
      </c>
      <c r="B5092" t="s">
        <v>13732</v>
      </c>
      <c r="C5092" t="s">
        <v>8300</v>
      </c>
      <c r="D5092" t="s">
        <v>13749</v>
      </c>
      <c r="E5092" t="s">
        <v>29</v>
      </c>
      <c r="F5092" t="s">
        <v>13656</v>
      </c>
      <c r="G5092" t="s">
        <v>352</v>
      </c>
      <c r="H5092" t="s">
        <v>13657</v>
      </c>
      <c r="I5092" t="s">
        <v>13750</v>
      </c>
      <c r="J5092" s="1" t="s">
        <v>263</v>
      </c>
      <c r="K5092" t="s">
        <v>13746</v>
      </c>
      <c r="L5092" t="s">
        <v>13747</v>
      </c>
      <c r="M5092" t="str">
        <f t="shared" si="79"/>
        <v>Click UI element in window, OUTLOOK</v>
      </c>
    </row>
    <row r="5093" spans="1:13" x14ac:dyDescent="0.2">
      <c r="A5093">
        <v>9</v>
      </c>
      <c r="B5093" t="s">
        <v>13732</v>
      </c>
      <c r="C5093" t="s">
        <v>8300</v>
      </c>
      <c r="D5093" t="s">
        <v>13751</v>
      </c>
      <c r="E5093" t="s">
        <v>29</v>
      </c>
      <c r="F5093" t="s">
        <v>13656</v>
      </c>
      <c r="G5093" t="s">
        <v>352</v>
      </c>
      <c r="H5093" t="s">
        <v>13657</v>
      </c>
      <c r="I5093" t="s">
        <v>13752</v>
      </c>
      <c r="J5093" s="1" t="s">
        <v>77</v>
      </c>
      <c r="K5093" t="s">
        <v>13746</v>
      </c>
      <c r="L5093" t="s">
        <v>13747</v>
      </c>
      <c r="M5093" t="str">
        <f t="shared" si="79"/>
        <v>Click UI element in window, OUTLOOK</v>
      </c>
    </row>
    <row r="5094" spans="1:13" x14ac:dyDescent="0.2">
      <c r="A5094">
        <v>10</v>
      </c>
      <c r="B5094" t="s">
        <v>13732</v>
      </c>
      <c r="C5094" t="s">
        <v>8300</v>
      </c>
      <c r="D5094" t="s">
        <v>13753</v>
      </c>
      <c r="E5094" t="s">
        <v>15</v>
      </c>
      <c r="F5094" t="s">
        <v>13754</v>
      </c>
      <c r="G5094" t="s">
        <v>352</v>
      </c>
      <c r="H5094" t="s">
        <v>13657</v>
      </c>
      <c r="I5094" t="s">
        <v>13755</v>
      </c>
      <c r="J5094" s="1" t="s">
        <v>81</v>
      </c>
      <c r="K5094" t="s">
        <v>13756</v>
      </c>
      <c r="L5094" t="s">
        <v>13757</v>
      </c>
      <c r="M5094" t="str">
        <f t="shared" si="79"/>
        <v>Select menu option in window, OUTLOOK</v>
      </c>
    </row>
    <row r="5095" spans="1:13" x14ac:dyDescent="0.2">
      <c r="A5095">
        <v>11</v>
      </c>
      <c r="B5095" t="s">
        <v>13732</v>
      </c>
      <c r="C5095" t="s">
        <v>8300</v>
      </c>
      <c r="D5095" t="s">
        <v>13758</v>
      </c>
      <c r="E5095" t="s">
        <v>29</v>
      </c>
      <c r="F5095" t="s">
        <v>365</v>
      </c>
      <c r="G5095" t="s">
        <v>352</v>
      </c>
      <c r="H5095" t="s">
        <v>366</v>
      </c>
      <c r="I5095" t="s">
        <v>13759</v>
      </c>
      <c r="J5095" s="1" t="s">
        <v>275</v>
      </c>
      <c r="K5095" t="s">
        <v>13756</v>
      </c>
      <c r="L5095" t="s">
        <v>13757</v>
      </c>
      <c r="M5095" t="str">
        <f t="shared" si="79"/>
        <v>Click UI element in window, OUTLOOK</v>
      </c>
    </row>
    <row r="5096" spans="1:13" x14ac:dyDescent="0.2">
      <c r="A5096">
        <v>12</v>
      </c>
      <c r="B5096" t="s">
        <v>13732</v>
      </c>
      <c r="C5096" t="s">
        <v>8300</v>
      </c>
      <c r="D5096" t="s">
        <v>13760</v>
      </c>
      <c r="E5096" t="s">
        <v>60</v>
      </c>
      <c r="F5096" t="s">
        <v>13761</v>
      </c>
      <c r="I5096" t="s">
        <v>13762</v>
      </c>
      <c r="J5096" s="1" t="s">
        <v>87</v>
      </c>
      <c r="K5096" t="s">
        <v>13756</v>
      </c>
      <c r="L5096" t="s">
        <v>13757</v>
      </c>
      <c r="M5096" t="str">
        <f t="shared" si="79"/>
        <v>Send keys</v>
      </c>
    </row>
    <row r="5097" spans="1:13" x14ac:dyDescent="0.2">
      <c r="A5097">
        <v>13</v>
      </c>
      <c r="B5097" t="s">
        <v>13732</v>
      </c>
      <c r="C5097" t="s">
        <v>8300</v>
      </c>
      <c r="D5097" t="s">
        <v>13763</v>
      </c>
      <c r="E5097" t="s">
        <v>29</v>
      </c>
      <c r="F5097" t="s">
        <v>13764</v>
      </c>
      <c r="G5097" t="s">
        <v>352</v>
      </c>
      <c r="H5097" t="s">
        <v>366</v>
      </c>
      <c r="I5097" t="s">
        <v>13765</v>
      </c>
      <c r="J5097" s="1" t="s">
        <v>91</v>
      </c>
      <c r="K5097" t="s">
        <v>13756</v>
      </c>
      <c r="L5097" t="s">
        <v>13757</v>
      </c>
      <c r="M5097" t="str">
        <f t="shared" si="79"/>
        <v>Click UI element in window, OUTLOOK</v>
      </c>
    </row>
    <row r="5098" spans="1:13" x14ac:dyDescent="0.2">
      <c r="A5098">
        <v>14</v>
      </c>
      <c r="B5098" t="s">
        <v>13732</v>
      </c>
      <c r="C5098" t="s">
        <v>8300</v>
      </c>
      <c r="D5098" t="s">
        <v>13766</v>
      </c>
      <c r="E5098" t="s">
        <v>60</v>
      </c>
      <c r="F5098" t="s">
        <v>13767</v>
      </c>
      <c r="I5098" t="s">
        <v>13768</v>
      </c>
      <c r="J5098" s="1" t="s">
        <v>287</v>
      </c>
      <c r="K5098" t="s">
        <v>13756</v>
      </c>
      <c r="L5098" t="s">
        <v>13757</v>
      </c>
      <c r="M5098" t="str">
        <f t="shared" si="79"/>
        <v>Send keys</v>
      </c>
    </row>
    <row r="5099" spans="1:13" x14ac:dyDescent="0.2">
      <c r="A5099">
        <v>15</v>
      </c>
      <c r="B5099" t="s">
        <v>13732</v>
      </c>
      <c r="C5099" t="s">
        <v>8300</v>
      </c>
      <c r="D5099" t="s">
        <v>13769</v>
      </c>
      <c r="E5099" t="s">
        <v>29</v>
      </c>
      <c r="F5099" t="s">
        <v>13770</v>
      </c>
      <c r="G5099" t="s">
        <v>352</v>
      </c>
      <c r="H5099" t="s">
        <v>13771</v>
      </c>
      <c r="I5099" t="s">
        <v>13772</v>
      </c>
      <c r="J5099" s="1" t="s">
        <v>96</v>
      </c>
      <c r="K5099" t="s">
        <v>13756</v>
      </c>
      <c r="L5099" t="s">
        <v>13757</v>
      </c>
      <c r="M5099" t="str">
        <f t="shared" si="79"/>
        <v>Click UI element in window, OUTLOOK</v>
      </c>
    </row>
    <row r="5100" spans="1:13" x14ac:dyDescent="0.2">
      <c r="A5100">
        <v>16</v>
      </c>
      <c r="B5100" t="s">
        <v>13732</v>
      </c>
      <c r="C5100" t="s">
        <v>8300</v>
      </c>
      <c r="D5100" t="s">
        <v>13773</v>
      </c>
      <c r="E5100" t="s">
        <v>29</v>
      </c>
      <c r="F5100" t="s">
        <v>3214</v>
      </c>
      <c r="G5100" t="s">
        <v>352</v>
      </c>
      <c r="I5100" t="s">
        <v>13774</v>
      </c>
      <c r="J5100" s="1" t="s">
        <v>293</v>
      </c>
      <c r="K5100" t="s">
        <v>13756</v>
      </c>
      <c r="L5100" t="s">
        <v>13757</v>
      </c>
      <c r="M5100" t="str">
        <f t="shared" si="79"/>
        <v>Click UI element in window, OUTLOOK</v>
      </c>
    </row>
    <row r="5101" spans="1:13" x14ac:dyDescent="0.2">
      <c r="A5101">
        <v>17</v>
      </c>
      <c r="B5101" t="s">
        <v>13732</v>
      </c>
      <c r="C5101" t="s">
        <v>8300</v>
      </c>
      <c r="D5101" t="s">
        <v>13775</v>
      </c>
      <c r="E5101" t="s">
        <v>29</v>
      </c>
      <c r="F5101" t="s">
        <v>13776</v>
      </c>
      <c r="G5101" t="s">
        <v>352</v>
      </c>
      <c r="H5101" t="s">
        <v>13771</v>
      </c>
      <c r="I5101" t="s">
        <v>13777</v>
      </c>
      <c r="J5101" s="1" t="s">
        <v>101</v>
      </c>
      <c r="K5101" t="s">
        <v>13756</v>
      </c>
      <c r="L5101" t="s">
        <v>13757</v>
      </c>
      <c r="M5101" t="str">
        <f t="shared" si="79"/>
        <v>Click UI element in window, OUTLOOK</v>
      </c>
    </row>
    <row r="5102" spans="1:13" x14ac:dyDescent="0.2">
      <c r="A5102">
        <v>18</v>
      </c>
      <c r="B5102" t="s">
        <v>13732</v>
      </c>
      <c r="C5102" t="s">
        <v>8300</v>
      </c>
      <c r="D5102" t="s">
        <v>13778</v>
      </c>
      <c r="E5102" t="s">
        <v>29</v>
      </c>
      <c r="F5102" t="s">
        <v>3214</v>
      </c>
      <c r="G5102" t="s">
        <v>352</v>
      </c>
      <c r="I5102" t="s">
        <v>13779</v>
      </c>
      <c r="J5102" s="1" t="s">
        <v>105</v>
      </c>
      <c r="K5102" t="s">
        <v>13756</v>
      </c>
      <c r="L5102" t="s">
        <v>13757</v>
      </c>
      <c r="M5102" t="str">
        <f t="shared" si="79"/>
        <v>Click UI element in window, OUTLOOK</v>
      </c>
    </row>
    <row r="5103" spans="1:13" x14ac:dyDescent="0.2">
      <c r="A5103">
        <v>19</v>
      </c>
      <c r="B5103" t="s">
        <v>13732</v>
      </c>
      <c r="C5103" t="s">
        <v>8300</v>
      </c>
      <c r="D5103" t="s">
        <v>13780</v>
      </c>
      <c r="E5103" t="s">
        <v>22</v>
      </c>
      <c r="F5103" t="s">
        <v>13781</v>
      </c>
      <c r="G5103" t="s">
        <v>352</v>
      </c>
      <c r="H5103" t="s">
        <v>13771</v>
      </c>
      <c r="I5103" t="s">
        <v>13782</v>
      </c>
      <c r="J5103" s="1" t="s">
        <v>114</v>
      </c>
      <c r="K5103" t="s">
        <v>13756</v>
      </c>
      <c r="L5103" t="s">
        <v>13757</v>
      </c>
      <c r="M5103" t="str">
        <f t="shared" si="79"/>
        <v>Press button in window, OUTLOOK</v>
      </c>
    </row>
    <row r="5104" spans="1:13" x14ac:dyDescent="0.2">
      <c r="A5104">
        <v>20</v>
      </c>
      <c r="B5104" t="s">
        <v>13732</v>
      </c>
      <c r="C5104" t="s">
        <v>8300</v>
      </c>
      <c r="D5104" t="s">
        <v>13783</v>
      </c>
      <c r="E5104" t="s">
        <v>29</v>
      </c>
      <c r="F5104" t="s">
        <v>224</v>
      </c>
      <c r="H5104" t="s">
        <v>225</v>
      </c>
      <c r="I5104" t="s">
        <v>13784</v>
      </c>
      <c r="J5104" s="1" t="s">
        <v>118</v>
      </c>
      <c r="K5104" t="s">
        <v>13785</v>
      </c>
      <c r="L5104" t="s">
        <v>13786</v>
      </c>
      <c r="M5104" t="str">
        <f t="shared" si="79"/>
        <v>Click UI element in window</v>
      </c>
    </row>
    <row r="5105" spans="1:13" x14ac:dyDescent="0.2">
      <c r="A5105">
        <v>21</v>
      </c>
      <c r="B5105" t="s">
        <v>13732</v>
      </c>
      <c r="C5105" t="s">
        <v>8300</v>
      </c>
      <c r="D5105" t="s">
        <v>13787</v>
      </c>
      <c r="E5105" t="s">
        <v>57</v>
      </c>
      <c r="F5105" t="s">
        <v>4430</v>
      </c>
      <c r="M5105" t="str">
        <f t="shared" si="79"/>
        <v>Populate text field in window</v>
      </c>
    </row>
    <row r="5106" spans="1:13" x14ac:dyDescent="0.2">
      <c r="A5106">
        <v>22</v>
      </c>
      <c r="B5106" t="s">
        <v>13732</v>
      </c>
      <c r="C5106" t="s">
        <v>8300</v>
      </c>
      <c r="D5106" t="s">
        <v>13788</v>
      </c>
      <c r="E5106" t="s">
        <v>60</v>
      </c>
      <c r="F5106" t="s">
        <v>61</v>
      </c>
      <c r="I5106" t="s">
        <v>62</v>
      </c>
      <c r="J5106" s="1" t="s">
        <v>126</v>
      </c>
      <c r="K5106" t="s">
        <v>13785</v>
      </c>
      <c r="L5106" t="s">
        <v>13786</v>
      </c>
      <c r="M5106" t="str">
        <f t="shared" si="79"/>
        <v>Send keys</v>
      </c>
    </row>
    <row r="5107" spans="1:13" x14ac:dyDescent="0.2">
      <c r="A5107">
        <v>23</v>
      </c>
      <c r="B5107" t="s">
        <v>13732</v>
      </c>
      <c r="C5107" t="s">
        <v>8300</v>
      </c>
      <c r="D5107" t="s">
        <v>13789</v>
      </c>
      <c r="E5107" t="s">
        <v>29</v>
      </c>
      <c r="F5107" t="s">
        <v>13790</v>
      </c>
      <c r="G5107" t="s">
        <v>24</v>
      </c>
      <c r="H5107" t="s">
        <v>4431</v>
      </c>
      <c r="I5107" t="s">
        <v>13791</v>
      </c>
      <c r="J5107" s="1" t="s">
        <v>130</v>
      </c>
      <c r="K5107" t="s">
        <v>13785</v>
      </c>
      <c r="L5107" t="s">
        <v>13786</v>
      </c>
      <c r="M5107" t="str">
        <f t="shared" si="79"/>
        <v>Click UI element in window, chrome</v>
      </c>
    </row>
    <row r="5108" spans="1:13" x14ac:dyDescent="0.2">
      <c r="A5108">
        <v>24</v>
      </c>
      <c r="B5108" t="s">
        <v>13732</v>
      </c>
      <c r="C5108" t="s">
        <v>8300</v>
      </c>
      <c r="D5108" t="s">
        <v>13792</v>
      </c>
      <c r="E5108" t="s">
        <v>111</v>
      </c>
      <c r="F5108" t="s">
        <v>13793</v>
      </c>
      <c r="G5108" t="s">
        <v>24</v>
      </c>
      <c r="H5108" t="s">
        <v>4431</v>
      </c>
      <c r="I5108" t="s">
        <v>13794</v>
      </c>
      <c r="J5108" s="1" t="s">
        <v>136</v>
      </c>
      <c r="K5108" t="s">
        <v>13785</v>
      </c>
      <c r="L5108" t="s">
        <v>13786</v>
      </c>
      <c r="M5108" t="str">
        <f t="shared" si="79"/>
        <v>Select tab in window, chrome</v>
      </c>
    </row>
    <row r="5109" spans="1:13" x14ac:dyDescent="0.2">
      <c r="A5109">
        <v>25</v>
      </c>
      <c r="B5109" t="s">
        <v>13732</v>
      </c>
      <c r="C5109" t="s">
        <v>8300</v>
      </c>
      <c r="D5109" t="s">
        <v>13795</v>
      </c>
      <c r="E5109" t="s">
        <v>60</v>
      </c>
      <c r="F5109" t="s">
        <v>13767</v>
      </c>
      <c r="I5109" t="s">
        <v>13768</v>
      </c>
      <c r="J5109" s="1" t="s">
        <v>492</v>
      </c>
      <c r="K5109" t="s">
        <v>13785</v>
      </c>
      <c r="L5109" t="s">
        <v>13786</v>
      </c>
      <c r="M5109" t="str">
        <f t="shared" si="79"/>
        <v>Send keys</v>
      </c>
    </row>
    <row r="5110" spans="1:13" x14ac:dyDescent="0.2">
      <c r="A5110">
        <v>26</v>
      </c>
      <c r="B5110" t="s">
        <v>13732</v>
      </c>
      <c r="C5110" t="s">
        <v>8300</v>
      </c>
      <c r="D5110" t="s">
        <v>13796</v>
      </c>
      <c r="E5110" t="s">
        <v>29</v>
      </c>
      <c r="F5110" t="s">
        <v>13797</v>
      </c>
      <c r="G5110" t="s">
        <v>24</v>
      </c>
      <c r="H5110" t="s">
        <v>4431</v>
      </c>
      <c r="I5110" t="s">
        <v>13798</v>
      </c>
      <c r="J5110" s="1" t="s">
        <v>142</v>
      </c>
      <c r="K5110" t="s">
        <v>13785</v>
      </c>
      <c r="L5110" t="s">
        <v>13786</v>
      </c>
      <c r="M5110" t="str">
        <f t="shared" si="79"/>
        <v>Click UI element in window, chrome</v>
      </c>
    </row>
    <row r="5111" spans="1:13" x14ac:dyDescent="0.2">
      <c r="A5111">
        <v>27</v>
      </c>
      <c r="B5111" t="s">
        <v>13732</v>
      </c>
      <c r="C5111" t="s">
        <v>8300</v>
      </c>
      <c r="D5111" t="s">
        <v>13799</v>
      </c>
      <c r="E5111" t="s">
        <v>29</v>
      </c>
      <c r="F5111" t="s">
        <v>4447</v>
      </c>
      <c r="G5111" t="s">
        <v>24</v>
      </c>
      <c r="H5111" t="s">
        <v>4431</v>
      </c>
      <c r="I5111" t="s">
        <v>13800</v>
      </c>
      <c r="J5111" s="1" t="s">
        <v>618</v>
      </c>
      <c r="K5111" t="s">
        <v>13785</v>
      </c>
      <c r="L5111" t="s">
        <v>13786</v>
      </c>
      <c r="M5111" t="str">
        <f t="shared" si="79"/>
        <v>Click UI element in window, chrome</v>
      </c>
    </row>
    <row r="5112" spans="1:13" x14ac:dyDescent="0.2">
      <c r="A5112">
        <v>28</v>
      </c>
      <c r="B5112" t="s">
        <v>13732</v>
      </c>
      <c r="C5112" t="s">
        <v>8300</v>
      </c>
      <c r="D5112" t="s">
        <v>13801</v>
      </c>
      <c r="E5112" t="s">
        <v>22</v>
      </c>
      <c r="F5112" t="s">
        <v>13802</v>
      </c>
      <c r="G5112" t="s">
        <v>24</v>
      </c>
      <c r="H5112" t="s">
        <v>4431</v>
      </c>
      <c r="I5112" t="s">
        <v>13803</v>
      </c>
      <c r="J5112" s="1" t="s">
        <v>152</v>
      </c>
      <c r="K5112" t="s">
        <v>13785</v>
      </c>
      <c r="L5112" t="s">
        <v>13786</v>
      </c>
      <c r="M5112" t="str">
        <f t="shared" si="79"/>
        <v>Press button in window, chrome</v>
      </c>
    </row>
    <row r="5113" spans="1:13" x14ac:dyDescent="0.2">
      <c r="A5113">
        <v>29</v>
      </c>
      <c r="B5113" t="s">
        <v>13732</v>
      </c>
      <c r="C5113" t="s">
        <v>8300</v>
      </c>
      <c r="D5113" t="s">
        <v>13804</v>
      </c>
      <c r="E5113" t="s">
        <v>111</v>
      </c>
      <c r="F5113" t="s">
        <v>13805</v>
      </c>
      <c r="G5113" t="s">
        <v>24</v>
      </c>
      <c r="H5113" t="s">
        <v>4431</v>
      </c>
      <c r="I5113" t="s">
        <v>13806</v>
      </c>
      <c r="K5113" t="s">
        <v>13785</v>
      </c>
      <c r="L5113" t="s">
        <v>13786</v>
      </c>
      <c r="M5113" t="str">
        <f t="shared" si="79"/>
        <v>Select tab in window, chrome</v>
      </c>
    </row>
    <row r="5114" spans="1:13" x14ac:dyDescent="0.2">
      <c r="A5114">
        <v>0</v>
      </c>
      <c r="B5114" t="s">
        <v>13807</v>
      </c>
      <c r="C5114" t="s">
        <v>8300</v>
      </c>
      <c r="D5114" t="s">
        <v>13808</v>
      </c>
      <c r="E5114" t="s">
        <v>22</v>
      </c>
      <c r="F5114" t="s">
        <v>163</v>
      </c>
      <c r="I5114" t="s">
        <v>164</v>
      </c>
      <c r="J5114" s="1" t="s">
        <v>18</v>
      </c>
      <c r="K5114" t="s">
        <v>8785</v>
      </c>
      <c r="L5114" t="s">
        <v>13809</v>
      </c>
      <c r="M5114" t="str">
        <f t="shared" si="79"/>
        <v>Press button in window</v>
      </c>
    </row>
    <row r="5115" spans="1:13" x14ac:dyDescent="0.2">
      <c r="A5115">
        <v>1</v>
      </c>
      <c r="B5115" t="s">
        <v>13807</v>
      </c>
      <c r="C5115" t="s">
        <v>8300</v>
      </c>
      <c r="D5115" t="s">
        <v>13810</v>
      </c>
      <c r="E5115" t="s">
        <v>89</v>
      </c>
      <c r="F5115" t="s">
        <v>13811</v>
      </c>
      <c r="G5115" t="s">
        <v>170</v>
      </c>
      <c r="H5115" t="s">
        <v>171</v>
      </c>
      <c r="I5115" t="s">
        <v>13812</v>
      </c>
      <c r="J5115" s="1" t="s">
        <v>27</v>
      </c>
      <c r="K5115" t="s">
        <v>8785</v>
      </c>
      <c r="L5115" t="s">
        <v>13809</v>
      </c>
      <c r="M5115" t="str">
        <f t="shared" si="79"/>
        <v>Drag and drop UI element in window, Teams</v>
      </c>
    </row>
    <row r="5116" spans="1:13" x14ac:dyDescent="0.2">
      <c r="A5116">
        <v>2</v>
      </c>
      <c r="B5116" t="s">
        <v>13807</v>
      </c>
      <c r="C5116" t="s">
        <v>8300</v>
      </c>
      <c r="D5116" t="s">
        <v>13813</v>
      </c>
      <c r="E5116" t="s">
        <v>29</v>
      </c>
      <c r="F5116" t="s">
        <v>13741</v>
      </c>
      <c r="G5116" t="s">
        <v>170</v>
      </c>
      <c r="H5116" t="s">
        <v>171</v>
      </c>
      <c r="I5116" t="s">
        <v>13814</v>
      </c>
      <c r="J5116" s="1" t="s">
        <v>32</v>
      </c>
      <c r="K5116" t="s">
        <v>8785</v>
      </c>
      <c r="L5116" t="s">
        <v>13809</v>
      </c>
      <c r="M5116" t="str">
        <f t="shared" si="79"/>
        <v>Click UI element in window, Teams</v>
      </c>
    </row>
    <row r="5117" spans="1:13" x14ac:dyDescent="0.2">
      <c r="A5117">
        <v>3</v>
      </c>
      <c r="B5117" t="s">
        <v>13807</v>
      </c>
      <c r="C5117" t="s">
        <v>8300</v>
      </c>
      <c r="D5117" t="s">
        <v>13815</v>
      </c>
      <c r="E5117" t="s">
        <v>22</v>
      </c>
      <c r="F5117" t="s">
        <v>346</v>
      </c>
      <c r="I5117" t="s">
        <v>347</v>
      </c>
      <c r="J5117" s="1" t="s">
        <v>36</v>
      </c>
      <c r="K5117" t="s">
        <v>8812</v>
      </c>
      <c r="L5117" t="s">
        <v>13816</v>
      </c>
      <c r="M5117" t="str">
        <f t="shared" si="79"/>
        <v>Press button in window</v>
      </c>
    </row>
    <row r="5118" spans="1:13" x14ac:dyDescent="0.2">
      <c r="A5118">
        <v>4</v>
      </c>
      <c r="B5118" t="s">
        <v>13807</v>
      </c>
      <c r="C5118" t="s">
        <v>8300</v>
      </c>
      <c r="D5118" t="s">
        <v>13817</v>
      </c>
      <c r="E5118" t="s">
        <v>29</v>
      </c>
      <c r="F5118" t="s">
        <v>13818</v>
      </c>
      <c r="G5118" t="s">
        <v>352</v>
      </c>
      <c r="H5118" t="s">
        <v>357</v>
      </c>
      <c r="I5118" t="s">
        <v>13819</v>
      </c>
      <c r="J5118" s="1" t="s">
        <v>40</v>
      </c>
      <c r="K5118" t="s">
        <v>8812</v>
      </c>
      <c r="L5118" t="s">
        <v>13816</v>
      </c>
      <c r="M5118" t="str">
        <f t="shared" si="79"/>
        <v>Click UI element in window, OUTLOOK</v>
      </c>
    </row>
    <row r="5119" spans="1:13" x14ac:dyDescent="0.2">
      <c r="A5119">
        <v>5</v>
      </c>
      <c r="B5119" t="s">
        <v>13807</v>
      </c>
      <c r="C5119" t="s">
        <v>8300</v>
      </c>
      <c r="D5119" t="s">
        <v>13820</v>
      </c>
      <c r="E5119" t="s">
        <v>29</v>
      </c>
      <c r="F5119" t="s">
        <v>13818</v>
      </c>
      <c r="G5119" t="s">
        <v>352</v>
      </c>
      <c r="H5119" t="s">
        <v>357</v>
      </c>
      <c r="I5119" t="s">
        <v>13821</v>
      </c>
      <c r="J5119" s="1" t="s">
        <v>63</v>
      </c>
      <c r="K5119" t="s">
        <v>8812</v>
      </c>
      <c r="L5119" t="s">
        <v>13816</v>
      </c>
      <c r="M5119" t="str">
        <f t="shared" si="79"/>
        <v>Click UI element in window, OUTLOOK</v>
      </c>
    </row>
    <row r="5120" spans="1:13" x14ac:dyDescent="0.2">
      <c r="A5120">
        <v>6</v>
      </c>
      <c r="B5120" t="s">
        <v>13807</v>
      </c>
      <c r="C5120" t="s">
        <v>8300</v>
      </c>
      <c r="D5120" t="s">
        <v>13822</v>
      </c>
      <c r="E5120" t="s">
        <v>29</v>
      </c>
      <c r="F5120" t="s">
        <v>13823</v>
      </c>
      <c r="G5120" t="s">
        <v>352</v>
      </c>
      <c r="H5120" t="s">
        <v>357</v>
      </c>
      <c r="I5120" t="s">
        <v>13824</v>
      </c>
      <c r="J5120" s="1" t="s">
        <v>71</v>
      </c>
      <c r="K5120" t="s">
        <v>8824</v>
      </c>
      <c r="L5120" t="s">
        <v>13825</v>
      </c>
      <c r="M5120" t="str">
        <f t="shared" si="79"/>
        <v>Click UI element in window, OUTLOOK</v>
      </c>
    </row>
    <row r="5121" spans="1:13" x14ac:dyDescent="0.2">
      <c r="A5121">
        <v>7</v>
      </c>
      <c r="B5121" t="s">
        <v>13807</v>
      </c>
      <c r="C5121" t="s">
        <v>8300</v>
      </c>
      <c r="D5121" t="s">
        <v>13826</v>
      </c>
      <c r="E5121" t="s">
        <v>29</v>
      </c>
      <c r="F5121" t="s">
        <v>13764</v>
      </c>
      <c r="G5121" t="s">
        <v>352</v>
      </c>
      <c r="H5121" t="s">
        <v>366</v>
      </c>
      <c r="I5121" t="s">
        <v>13827</v>
      </c>
      <c r="J5121" s="1" t="s">
        <v>263</v>
      </c>
      <c r="K5121" t="s">
        <v>8824</v>
      </c>
      <c r="L5121" t="s">
        <v>13825</v>
      </c>
      <c r="M5121" t="str">
        <f t="shared" si="79"/>
        <v>Click UI element in window, OUTLOOK</v>
      </c>
    </row>
    <row r="5122" spans="1:13" x14ac:dyDescent="0.2">
      <c r="A5122">
        <v>8</v>
      </c>
      <c r="B5122" t="s">
        <v>13807</v>
      </c>
      <c r="C5122" t="s">
        <v>8300</v>
      </c>
      <c r="D5122" t="s">
        <v>13828</v>
      </c>
      <c r="E5122" t="s">
        <v>60</v>
      </c>
      <c r="F5122" t="s">
        <v>13829</v>
      </c>
      <c r="I5122" t="s">
        <v>13830</v>
      </c>
      <c r="J5122" s="1" t="s">
        <v>77</v>
      </c>
      <c r="K5122" t="s">
        <v>8824</v>
      </c>
      <c r="L5122" t="s">
        <v>13825</v>
      </c>
      <c r="M5122" t="str">
        <f t="shared" si="79"/>
        <v>Send keys</v>
      </c>
    </row>
    <row r="5123" spans="1:13" x14ac:dyDescent="0.2">
      <c r="A5123">
        <v>9</v>
      </c>
      <c r="B5123" t="s">
        <v>13807</v>
      </c>
      <c r="C5123" t="s">
        <v>8300</v>
      </c>
      <c r="D5123" t="s">
        <v>13831</v>
      </c>
      <c r="E5123" t="s">
        <v>60</v>
      </c>
      <c r="F5123" t="s">
        <v>13832</v>
      </c>
      <c r="I5123" t="s">
        <v>13833</v>
      </c>
      <c r="J5123" s="1" t="s">
        <v>81</v>
      </c>
      <c r="K5123" t="s">
        <v>8824</v>
      </c>
      <c r="L5123" t="s">
        <v>13825</v>
      </c>
      <c r="M5123" t="str">
        <f t="shared" ref="M5123:M5186" si="80">IF(NOT(ISBLANK(G5123)),_xlfn.CONCAT(E5123,", ",G5123),E5123)</f>
        <v>Send keys</v>
      </c>
    </row>
    <row r="5124" spans="1:13" x14ac:dyDescent="0.2">
      <c r="A5124">
        <v>10</v>
      </c>
      <c r="B5124" t="s">
        <v>13807</v>
      </c>
      <c r="C5124" t="s">
        <v>8300</v>
      </c>
      <c r="D5124" t="s">
        <v>13834</v>
      </c>
      <c r="E5124" t="s">
        <v>60</v>
      </c>
      <c r="F5124" t="s">
        <v>13835</v>
      </c>
      <c r="I5124" t="s">
        <v>13836</v>
      </c>
      <c r="J5124" s="1" t="s">
        <v>275</v>
      </c>
      <c r="K5124" t="s">
        <v>8824</v>
      </c>
      <c r="L5124" t="s">
        <v>13825</v>
      </c>
      <c r="M5124" t="str">
        <f t="shared" si="80"/>
        <v>Send keys</v>
      </c>
    </row>
    <row r="5125" spans="1:13" x14ac:dyDescent="0.2">
      <c r="A5125">
        <v>11</v>
      </c>
      <c r="B5125" t="s">
        <v>13807</v>
      </c>
      <c r="C5125" t="s">
        <v>8300</v>
      </c>
      <c r="D5125" t="s">
        <v>13837</v>
      </c>
      <c r="E5125" t="s">
        <v>29</v>
      </c>
      <c r="F5125" t="s">
        <v>13764</v>
      </c>
      <c r="G5125" t="s">
        <v>352</v>
      </c>
      <c r="H5125" t="s">
        <v>366</v>
      </c>
      <c r="I5125" t="s">
        <v>13838</v>
      </c>
      <c r="J5125" s="1" t="s">
        <v>87</v>
      </c>
      <c r="K5125" t="s">
        <v>8824</v>
      </c>
      <c r="L5125" t="s">
        <v>13825</v>
      </c>
      <c r="M5125" t="str">
        <f t="shared" si="80"/>
        <v>Click UI element in window, OUTLOOK</v>
      </c>
    </row>
    <row r="5126" spans="1:13" x14ac:dyDescent="0.2">
      <c r="A5126">
        <v>12</v>
      </c>
      <c r="B5126" t="s">
        <v>13807</v>
      </c>
      <c r="C5126" t="s">
        <v>8300</v>
      </c>
      <c r="D5126" t="s">
        <v>13837</v>
      </c>
      <c r="E5126" t="s">
        <v>29</v>
      </c>
      <c r="F5126" t="s">
        <v>13764</v>
      </c>
      <c r="G5126" t="s">
        <v>352</v>
      </c>
      <c r="H5126" t="s">
        <v>366</v>
      </c>
      <c r="I5126" t="s">
        <v>13838</v>
      </c>
      <c r="J5126" s="1" t="s">
        <v>91</v>
      </c>
      <c r="K5126" t="s">
        <v>8824</v>
      </c>
      <c r="L5126" t="s">
        <v>13825</v>
      </c>
      <c r="M5126" t="str">
        <f t="shared" si="80"/>
        <v>Click UI element in window, OUTLOOK</v>
      </c>
    </row>
    <row r="5127" spans="1:13" x14ac:dyDescent="0.2">
      <c r="A5127">
        <v>13</v>
      </c>
      <c r="B5127" t="s">
        <v>13807</v>
      </c>
      <c r="C5127" t="s">
        <v>8300</v>
      </c>
      <c r="D5127" t="s">
        <v>13839</v>
      </c>
      <c r="E5127" t="s">
        <v>29</v>
      </c>
      <c r="F5127" t="s">
        <v>13764</v>
      </c>
      <c r="G5127" t="s">
        <v>352</v>
      </c>
      <c r="H5127" t="s">
        <v>366</v>
      </c>
      <c r="I5127" t="s">
        <v>13838</v>
      </c>
      <c r="J5127" s="1" t="s">
        <v>287</v>
      </c>
      <c r="K5127" t="s">
        <v>8824</v>
      </c>
      <c r="L5127" t="s">
        <v>13825</v>
      </c>
      <c r="M5127" t="str">
        <f t="shared" si="80"/>
        <v>Click UI element in window, OUTLOOK</v>
      </c>
    </row>
    <row r="5128" spans="1:13" x14ac:dyDescent="0.2">
      <c r="A5128">
        <v>14</v>
      </c>
      <c r="B5128" t="s">
        <v>13807</v>
      </c>
      <c r="C5128" t="s">
        <v>8300</v>
      </c>
      <c r="D5128" t="s">
        <v>13839</v>
      </c>
      <c r="E5128" t="s">
        <v>29</v>
      </c>
      <c r="F5128" t="s">
        <v>13764</v>
      </c>
      <c r="G5128" t="s">
        <v>352</v>
      </c>
      <c r="H5128" t="s">
        <v>366</v>
      </c>
      <c r="I5128" t="s">
        <v>13838</v>
      </c>
      <c r="J5128" s="1" t="s">
        <v>96</v>
      </c>
      <c r="K5128" t="s">
        <v>8824</v>
      </c>
      <c r="L5128" t="s">
        <v>13825</v>
      </c>
      <c r="M5128" t="str">
        <f t="shared" si="80"/>
        <v>Click UI element in window, OUTLOOK</v>
      </c>
    </row>
    <row r="5129" spans="1:13" x14ac:dyDescent="0.2">
      <c r="A5129">
        <v>15</v>
      </c>
      <c r="B5129" t="s">
        <v>13807</v>
      </c>
      <c r="C5129" t="s">
        <v>8300</v>
      </c>
      <c r="D5129" t="s">
        <v>13840</v>
      </c>
      <c r="E5129" t="s">
        <v>29</v>
      </c>
      <c r="F5129" t="s">
        <v>13841</v>
      </c>
      <c r="G5129" t="s">
        <v>352</v>
      </c>
      <c r="H5129" t="s">
        <v>13771</v>
      </c>
      <c r="I5129" t="s">
        <v>13842</v>
      </c>
      <c r="J5129" s="1" t="s">
        <v>293</v>
      </c>
      <c r="K5129" t="s">
        <v>8824</v>
      </c>
      <c r="L5129" t="s">
        <v>13825</v>
      </c>
      <c r="M5129" t="str">
        <f t="shared" si="80"/>
        <v>Click UI element in window, OUTLOOK</v>
      </c>
    </row>
    <row r="5130" spans="1:13" x14ac:dyDescent="0.2">
      <c r="A5130">
        <v>16</v>
      </c>
      <c r="B5130" t="s">
        <v>13807</v>
      </c>
      <c r="C5130" t="s">
        <v>8300</v>
      </c>
      <c r="D5130" t="s">
        <v>13843</v>
      </c>
      <c r="E5130" t="s">
        <v>29</v>
      </c>
      <c r="F5130" t="s">
        <v>13781</v>
      </c>
      <c r="G5130" t="s">
        <v>352</v>
      </c>
      <c r="H5130" t="s">
        <v>13771</v>
      </c>
      <c r="I5130" t="s">
        <v>13844</v>
      </c>
      <c r="J5130" s="1" t="s">
        <v>101</v>
      </c>
      <c r="K5130" t="s">
        <v>8824</v>
      </c>
      <c r="L5130" t="s">
        <v>13825</v>
      </c>
      <c r="M5130" t="str">
        <f t="shared" si="80"/>
        <v>Click UI element in window, OUTLOOK</v>
      </c>
    </row>
    <row r="5131" spans="1:13" x14ac:dyDescent="0.2">
      <c r="A5131">
        <v>17</v>
      </c>
      <c r="B5131" t="s">
        <v>13807</v>
      </c>
      <c r="C5131" t="s">
        <v>8300</v>
      </c>
      <c r="D5131" t="s">
        <v>13845</v>
      </c>
      <c r="E5131" t="s">
        <v>29</v>
      </c>
      <c r="F5131" t="s">
        <v>1068</v>
      </c>
      <c r="I5131" t="s">
        <v>13846</v>
      </c>
      <c r="J5131" s="1" t="s">
        <v>105</v>
      </c>
      <c r="K5131" t="s">
        <v>8831</v>
      </c>
      <c r="L5131" t="s">
        <v>13847</v>
      </c>
      <c r="M5131" t="str">
        <f t="shared" si="80"/>
        <v>Click UI element in window</v>
      </c>
    </row>
    <row r="5132" spans="1:13" x14ac:dyDescent="0.2">
      <c r="A5132">
        <v>18</v>
      </c>
      <c r="B5132" t="s">
        <v>13807</v>
      </c>
      <c r="C5132" t="s">
        <v>8300</v>
      </c>
      <c r="D5132" t="s">
        <v>13848</v>
      </c>
      <c r="E5132" t="s">
        <v>29</v>
      </c>
      <c r="F5132" t="s">
        <v>224</v>
      </c>
      <c r="H5132" t="s">
        <v>225</v>
      </c>
      <c r="I5132" t="s">
        <v>13849</v>
      </c>
      <c r="J5132" s="1" t="s">
        <v>109</v>
      </c>
      <c r="K5132" t="s">
        <v>8831</v>
      </c>
      <c r="L5132" t="s">
        <v>13847</v>
      </c>
      <c r="M5132" t="str">
        <f t="shared" si="80"/>
        <v>Click UI element in window</v>
      </c>
    </row>
    <row r="5133" spans="1:13" x14ac:dyDescent="0.2">
      <c r="A5133">
        <v>19</v>
      </c>
      <c r="B5133" t="s">
        <v>13807</v>
      </c>
      <c r="C5133" t="s">
        <v>8300</v>
      </c>
      <c r="D5133" t="s">
        <v>13850</v>
      </c>
      <c r="E5133" t="s">
        <v>57</v>
      </c>
      <c r="F5133" t="s">
        <v>4430</v>
      </c>
      <c r="M5133" t="str">
        <f t="shared" si="80"/>
        <v>Populate text field in window</v>
      </c>
    </row>
    <row r="5134" spans="1:13" x14ac:dyDescent="0.2">
      <c r="A5134">
        <v>20</v>
      </c>
      <c r="B5134" t="s">
        <v>13807</v>
      </c>
      <c r="C5134" t="s">
        <v>8300</v>
      </c>
      <c r="D5134" t="s">
        <v>13851</v>
      </c>
      <c r="E5134" t="s">
        <v>29</v>
      </c>
      <c r="F5134" t="s">
        <v>13384</v>
      </c>
      <c r="G5134" t="s">
        <v>24</v>
      </c>
      <c r="H5134" t="s">
        <v>4431</v>
      </c>
      <c r="I5134" t="s">
        <v>13852</v>
      </c>
      <c r="J5134" s="1" t="s">
        <v>118</v>
      </c>
      <c r="K5134" t="s">
        <v>8831</v>
      </c>
      <c r="L5134" t="s">
        <v>13847</v>
      </c>
      <c r="M5134" t="str">
        <f t="shared" si="80"/>
        <v>Click UI element in window, chrome</v>
      </c>
    </row>
    <row r="5135" spans="1:13" x14ac:dyDescent="0.2">
      <c r="A5135">
        <v>21</v>
      </c>
      <c r="B5135" t="s">
        <v>13807</v>
      </c>
      <c r="C5135" t="s">
        <v>8300</v>
      </c>
      <c r="D5135" t="s">
        <v>13853</v>
      </c>
      <c r="E5135" t="s">
        <v>29</v>
      </c>
      <c r="F5135" t="s">
        <v>13854</v>
      </c>
      <c r="G5135" t="s">
        <v>24</v>
      </c>
      <c r="H5135" t="s">
        <v>4431</v>
      </c>
      <c r="I5135" t="s">
        <v>13855</v>
      </c>
      <c r="J5135" s="1" t="s">
        <v>122</v>
      </c>
      <c r="K5135" t="s">
        <v>8831</v>
      </c>
      <c r="L5135" t="s">
        <v>13847</v>
      </c>
      <c r="M5135" t="str">
        <f t="shared" si="80"/>
        <v>Click UI element in window, chrome</v>
      </c>
    </row>
    <row r="5136" spans="1:13" x14ac:dyDescent="0.2">
      <c r="A5136">
        <v>22</v>
      </c>
      <c r="B5136" t="s">
        <v>13807</v>
      </c>
      <c r="C5136" t="s">
        <v>8300</v>
      </c>
      <c r="D5136" t="s">
        <v>13856</v>
      </c>
      <c r="E5136" t="s">
        <v>29</v>
      </c>
      <c r="F5136" t="s">
        <v>13857</v>
      </c>
      <c r="G5136" t="s">
        <v>24</v>
      </c>
      <c r="H5136" t="s">
        <v>4431</v>
      </c>
      <c r="I5136" t="s">
        <v>13858</v>
      </c>
      <c r="K5136" t="s">
        <v>8831</v>
      </c>
      <c r="L5136" t="s">
        <v>13847</v>
      </c>
      <c r="M5136" t="str">
        <f t="shared" si="80"/>
        <v>Click UI element in window, chrome</v>
      </c>
    </row>
    <row r="5137" spans="1:13" x14ac:dyDescent="0.2">
      <c r="A5137">
        <v>0</v>
      </c>
      <c r="B5137" t="s">
        <v>13859</v>
      </c>
      <c r="C5137" t="s">
        <v>13860</v>
      </c>
      <c r="D5137" t="s">
        <v>13861</v>
      </c>
      <c r="E5137" t="s">
        <v>22</v>
      </c>
      <c r="F5137" t="s">
        <v>8917</v>
      </c>
      <c r="I5137" t="s">
        <v>8918</v>
      </c>
      <c r="J5137" s="1" t="s">
        <v>32</v>
      </c>
      <c r="K5137" t="s">
        <v>13862</v>
      </c>
      <c r="L5137" t="s">
        <v>13863</v>
      </c>
      <c r="M5137" t="str">
        <f t="shared" si="80"/>
        <v>Press button in window</v>
      </c>
    </row>
    <row r="5138" spans="1:13" x14ac:dyDescent="0.2">
      <c r="A5138">
        <v>1</v>
      </c>
      <c r="B5138" t="s">
        <v>13859</v>
      </c>
      <c r="C5138" t="s">
        <v>13860</v>
      </c>
      <c r="D5138" t="s">
        <v>13864</v>
      </c>
      <c r="E5138" t="s">
        <v>15</v>
      </c>
      <c r="F5138" t="s">
        <v>13865</v>
      </c>
      <c r="G5138" t="s">
        <v>24</v>
      </c>
      <c r="H5138" t="s">
        <v>13866</v>
      </c>
      <c r="I5138" t="s">
        <v>13867</v>
      </c>
      <c r="J5138" s="1" t="s">
        <v>36</v>
      </c>
      <c r="K5138" t="s">
        <v>13862</v>
      </c>
      <c r="L5138" t="s">
        <v>13863</v>
      </c>
      <c r="M5138" t="str">
        <f t="shared" si="80"/>
        <v>Select menu option in window, chrome</v>
      </c>
    </row>
    <row r="5139" spans="1:13" x14ac:dyDescent="0.2">
      <c r="A5139">
        <v>2</v>
      </c>
      <c r="B5139" t="s">
        <v>13859</v>
      </c>
      <c r="C5139" t="s">
        <v>13860</v>
      </c>
      <c r="D5139" t="s">
        <v>13868</v>
      </c>
      <c r="E5139" t="s">
        <v>15</v>
      </c>
      <c r="F5139" t="s">
        <v>13869</v>
      </c>
      <c r="G5139" t="s">
        <v>24</v>
      </c>
      <c r="H5139" t="s">
        <v>13866</v>
      </c>
      <c r="I5139" t="s">
        <v>13870</v>
      </c>
      <c r="J5139" s="1" t="s">
        <v>40</v>
      </c>
      <c r="K5139" t="s">
        <v>13862</v>
      </c>
      <c r="L5139" t="s">
        <v>13863</v>
      </c>
      <c r="M5139" t="str">
        <f t="shared" si="80"/>
        <v>Select menu option in window, chrome</v>
      </c>
    </row>
    <row r="5140" spans="1:13" x14ac:dyDescent="0.2">
      <c r="A5140">
        <v>3</v>
      </c>
      <c r="B5140" t="s">
        <v>13859</v>
      </c>
      <c r="C5140" t="s">
        <v>13860</v>
      </c>
      <c r="D5140" t="s">
        <v>13871</v>
      </c>
      <c r="E5140" t="s">
        <v>15</v>
      </c>
      <c r="F5140" t="s">
        <v>13872</v>
      </c>
      <c r="G5140" t="s">
        <v>24</v>
      </c>
      <c r="H5140" t="s">
        <v>13866</v>
      </c>
      <c r="I5140" t="s">
        <v>13873</v>
      </c>
      <c r="J5140" s="1" t="s">
        <v>46</v>
      </c>
      <c r="K5140" t="s">
        <v>13862</v>
      </c>
      <c r="L5140" t="s">
        <v>13863</v>
      </c>
      <c r="M5140" t="str">
        <f t="shared" si="80"/>
        <v>Select menu option in window, chrome</v>
      </c>
    </row>
    <row r="5141" spans="1:13" x14ac:dyDescent="0.2">
      <c r="A5141">
        <v>4</v>
      </c>
      <c r="B5141" t="s">
        <v>13859</v>
      </c>
      <c r="C5141" t="s">
        <v>13860</v>
      </c>
      <c r="D5141" t="s">
        <v>13874</v>
      </c>
      <c r="E5141" t="s">
        <v>29</v>
      </c>
      <c r="F5141" t="s">
        <v>13875</v>
      </c>
      <c r="G5141" t="s">
        <v>24</v>
      </c>
      <c r="H5141" t="s">
        <v>13866</v>
      </c>
      <c r="I5141" t="s">
        <v>13876</v>
      </c>
      <c r="J5141" s="1" t="s">
        <v>50</v>
      </c>
      <c r="K5141" t="s">
        <v>13862</v>
      </c>
      <c r="L5141" t="s">
        <v>13863</v>
      </c>
      <c r="M5141" t="str">
        <f t="shared" si="80"/>
        <v>Click UI element in window, chrome</v>
      </c>
    </row>
    <row r="5142" spans="1:13" x14ac:dyDescent="0.2">
      <c r="A5142">
        <v>5</v>
      </c>
      <c r="B5142" t="s">
        <v>13859</v>
      </c>
      <c r="C5142" t="s">
        <v>13860</v>
      </c>
      <c r="D5142" t="s">
        <v>13877</v>
      </c>
      <c r="E5142" t="s">
        <v>57</v>
      </c>
      <c r="F5142" t="s">
        <v>13878</v>
      </c>
      <c r="M5142" t="str">
        <f t="shared" si="80"/>
        <v>Populate text field in window</v>
      </c>
    </row>
    <row r="5143" spans="1:13" x14ac:dyDescent="0.2">
      <c r="A5143">
        <v>6</v>
      </c>
      <c r="B5143" t="s">
        <v>13859</v>
      </c>
      <c r="C5143" t="s">
        <v>13860</v>
      </c>
      <c r="D5143" t="s">
        <v>13879</v>
      </c>
      <c r="E5143" t="s">
        <v>29</v>
      </c>
      <c r="F5143" t="s">
        <v>13880</v>
      </c>
      <c r="G5143" t="s">
        <v>24</v>
      </c>
      <c r="H5143" t="s">
        <v>13866</v>
      </c>
      <c r="I5143" t="s">
        <v>13881</v>
      </c>
      <c r="J5143" s="1" t="s">
        <v>251</v>
      </c>
      <c r="K5143" t="s">
        <v>13862</v>
      </c>
      <c r="L5143" t="s">
        <v>13863</v>
      </c>
      <c r="M5143" t="str">
        <f t="shared" si="80"/>
        <v>Click UI element in window, chrome</v>
      </c>
    </row>
    <row r="5144" spans="1:13" x14ac:dyDescent="0.2">
      <c r="A5144">
        <v>7</v>
      </c>
      <c r="B5144" t="s">
        <v>13859</v>
      </c>
      <c r="C5144" t="s">
        <v>13860</v>
      </c>
      <c r="D5144" t="s">
        <v>13882</v>
      </c>
      <c r="E5144" t="s">
        <v>57</v>
      </c>
      <c r="F5144" t="s">
        <v>13883</v>
      </c>
      <c r="M5144" t="str">
        <f t="shared" si="80"/>
        <v>Populate text field in window</v>
      </c>
    </row>
    <row r="5145" spans="1:13" x14ac:dyDescent="0.2">
      <c r="A5145">
        <v>8</v>
      </c>
      <c r="B5145" t="s">
        <v>13859</v>
      </c>
      <c r="C5145" t="s">
        <v>13860</v>
      </c>
      <c r="D5145" t="s">
        <v>13884</v>
      </c>
      <c r="E5145" t="s">
        <v>57</v>
      </c>
      <c r="F5145" t="s">
        <v>13885</v>
      </c>
      <c r="M5145" t="str">
        <f t="shared" si="80"/>
        <v>Populate text field in window</v>
      </c>
    </row>
    <row r="5146" spans="1:13" x14ac:dyDescent="0.2">
      <c r="A5146">
        <v>9</v>
      </c>
      <c r="B5146" t="s">
        <v>13859</v>
      </c>
      <c r="C5146" t="s">
        <v>13860</v>
      </c>
      <c r="D5146" t="s">
        <v>13886</v>
      </c>
      <c r="E5146" t="s">
        <v>22</v>
      </c>
      <c r="F5146" t="s">
        <v>13887</v>
      </c>
      <c r="G5146" t="s">
        <v>24</v>
      </c>
      <c r="H5146" t="s">
        <v>13866</v>
      </c>
      <c r="I5146" t="s">
        <v>13888</v>
      </c>
      <c r="J5146" s="1" t="s">
        <v>71</v>
      </c>
      <c r="K5146" t="s">
        <v>13862</v>
      </c>
      <c r="L5146" t="s">
        <v>13863</v>
      </c>
      <c r="M5146" t="str">
        <f t="shared" si="80"/>
        <v>Press button in window, chrome</v>
      </c>
    </row>
    <row r="5147" spans="1:13" x14ac:dyDescent="0.2">
      <c r="A5147">
        <v>10</v>
      </c>
      <c r="B5147" t="s">
        <v>13859</v>
      </c>
      <c r="C5147" t="s">
        <v>13860</v>
      </c>
      <c r="D5147" t="s">
        <v>13889</v>
      </c>
      <c r="E5147" t="s">
        <v>372</v>
      </c>
      <c r="F5147" t="s">
        <v>13890</v>
      </c>
      <c r="G5147" t="s">
        <v>24</v>
      </c>
      <c r="H5147" t="s">
        <v>13866</v>
      </c>
      <c r="I5147" t="s">
        <v>13891</v>
      </c>
      <c r="J5147" s="1" t="s">
        <v>263</v>
      </c>
      <c r="K5147" t="s">
        <v>13862</v>
      </c>
      <c r="L5147" t="s">
        <v>13863</v>
      </c>
      <c r="M5147" t="str">
        <f t="shared" si="80"/>
        <v>Set checkbox state in window, chrome</v>
      </c>
    </row>
    <row r="5148" spans="1:13" x14ac:dyDescent="0.2">
      <c r="A5148">
        <v>11</v>
      </c>
      <c r="B5148" t="s">
        <v>13859</v>
      </c>
      <c r="C5148" t="s">
        <v>13860</v>
      </c>
      <c r="D5148" t="s">
        <v>13892</v>
      </c>
      <c r="E5148" t="s">
        <v>372</v>
      </c>
      <c r="F5148" t="s">
        <v>13893</v>
      </c>
      <c r="G5148" t="s">
        <v>24</v>
      </c>
      <c r="H5148" t="s">
        <v>13866</v>
      </c>
      <c r="I5148" t="s">
        <v>13894</v>
      </c>
      <c r="J5148" s="1" t="s">
        <v>77</v>
      </c>
      <c r="K5148" t="s">
        <v>13862</v>
      </c>
      <c r="L5148" t="s">
        <v>13863</v>
      </c>
      <c r="M5148" t="str">
        <f t="shared" si="80"/>
        <v>Set checkbox state in window, chrome</v>
      </c>
    </row>
    <row r="5149" spans="1:13" x14ac:dyDescent="0.2">
      <c r="A5149">
        <v>12</v>
      </c>
      <c r="B5149" t="s">
        <v>13859</v>
      </c>
      <c r="C5149" t="s">
        <v>13860</v>
      </c>
      <c r="D5149" t="s">
        <v>13895</v>
      </c>
      <c r="E5149" t="s">
        <v>22</v>
      </c>
      <c r="F5149" t="s">
        <v>13887</v>
      </c>
      <c r="G5149" t="s">
        <v>24</v>
      </c>
      <c r="H5149" t="s">
        <v>13866</v>
      </c>
      <c r="I5149" t="s">
        <v>13888</v>
      </c>
      <c r="J5149" s="1" t="s">
        <v>81</v>
      </c>
      <c r="K5149" t="s">
        <v>13862</v>
      </c>
      <c r="L5149" t="s">
        <v>13863</v>
      </c>
      <c r="M5149" t="str">
        <f t="shared" si="80"/>
        <v>Press button in window, chrome</v>
      </c>
    </row>
    <row r="5150" spans="1:13" x14ac:dyDescent="0.2">
      <c r="A5150">
        <v>13</v>
      </c>
      <c r="B5150" t="s">
        <v>13859</v>
      </c>
      <c r="C5150" t="s">
        <v>13860</v>
      </c>
      <c r="D5150" t="s">
        <v>13896</v>
      </c>
      <c r="E5150" t="s">
        <v>22</v>
      </c>
      <c r="F5150" t="s">
        <v>13887</v>
      </c>
      <c r="G5150" t="s">
        <v>24</v>
      </c>
      <c r="H5150" t="s">
        <v>13866</v>
      </c>
      <c r="I5150" t="s">
        <v>13888</v>
      </c>
      <c r="J5150" s="1" t="s">
        <v>275</v>
      </c>
      <c r="K5150" t="s">
        <v>13862</v>
      </c>
      <c r="L5150" t="s">
        <v>13863</v>
      </c>
      <c r="M5150" t="str">
        <f t="shared" si="80"/>
        <v>Press button in window, chrome</v>
      </c>
    </row>
    <row r="5151" spans="1:13" x14ac:dyDescent="0.2">
      <c r="A5151">
        <v>14</v>
      </c>
      <c r="B5151" t="s">
        <v>13859</v>
      </c>
      <c r="C5151" t="s">
        <v>13860</v>
      </c>
      <c r="D5151" t="s">
        <v>13897</v>
      </c>
      <c r="E5151" t="s">
        <v>22</v>
      </c>
      <c r="F5151" t="s">
        <v>13898</v>
      </c>
      <c r="G5151" t="s">
        <v>24</v>
      </c>
      <c r="H5151" t="s">
        <v>13866</v>
      </c>
      <c r="I5151" t="s">
        <v>13899</v>
      </c>
      <c r="J5151" s="1" t="s">
        <v>87</v>
      </c>
      <c r="K5151" t="s">
        <v>13862</v>
      </c>
      <c r="L5151" t="s">
        <v>13863</v>
      </c>
      <c r="M5151" t="str">
        <f t="shared" si="80"/>
        <v>Press button in window, chrome</v>
      </c>
    </row>
    <row r="5152" spans="1:13" x14ac:dyDescent="0.2">
      <c r="A5152">
        <v>15</v>
      </c>
      <c r="B5152" t="s">
        <v>13859</v>
      </c>
      <c r="C5152" t="s">
        <v>13860</v>
      </c>
      <c r="D5152" t="s">
        <v>13900</v>
      </c>
      <c r="E5152" t="s">
        <v>22</v>
      </c>
      <c r="F5152" t="s">
        <v>13901</v>
      </c>
      <c r="G5152" t="s">
        <v>24</v>
      </c>
      <c r="H5152" t="s">
        <v>13866</v>
      </c>
      <c r="I5152" t="s">
        <v>13902</v>
      </c>
      <c r="J5152" s="1" t="s">
        <v>91</v>
      </c>
      <c r="K5152" t="s">
        <v>13862</v>
      </c>
      <c r="L5152" t="s">
        <v>13863</v>
      </c>
      <c r="M5152" t="str">
        <f t="shared" si="80"/>
        <v>Press button in window, chrome</v>
      </c>
    </row>
    <row r="5153" spans="1:13" x14ac:dyDescent="0.2">
      <c r="A5153">
        <v>16</v>
      </c>
      <c r="B5153" t="s">
        <v>13859</v>
      </c>
      <c r="C5153" t="s">
        <v>13860</v>
      </c>
      <c r="D5153" t="s">
        <v>13903</v>
      </c>
      <c r="E5153" t="s">
        <v>22</v>
      </c>
      <c r="F5153" t="s">
        <v>13904</v>
      </c>
      <c r="I5153" t="s">
        <v>13905</v>
      </c>
      <c r="J5153" s="1" t="s">
        <v>287</v>
      </c>
      <c r="K5153" t="s">
        <v>13906</v>
      </c>
      <c r="L5153" t="s">
        <v>13907</v>
      </c>
      <c r="M5153" t="str">
        <f t="shared" si="80"/>
        <v>Press button in window</v>
      </c>
    </row>
    <row r="5154" spans="1:13" x14ac:dyDescent="0.2">
      <c r="A5154">
        <v>17</v>
      </c>
      <c r="B5154" t="s">
        <v>13859</v>
      </c>
      <c r="C5154" t="s">
        <v>13860</v>
      </c>
      <c r="D5154" t="s">
        <v>13908</v>
      </c>
      <c r="E5154" t="s">
        <v>15</v>
      </c>
      <c r="F5154" t="s">
        <v>13909</v>
      </c>
      <c r="G5154" t="s">
        <v>24</v>
      </c>
      <c r="H5154" t="s">
        <v>13866</v>
      </c>
      <c r="I5154" t="s">
        <v>13910</v>
      </c>
      <c r="J5154" s="1" t="s">
        <v>96</v>
      </c>
      <c r="K5154" t="s">
        <v>13906</v>
      </c>
      <c r="L5154" t="s">
        <v>13907</v>
      </c>
      <c r="M5154" t="str">
        <f t="shared" si="80"/>
        <v>Select menu option in window, chrome</v>
      </c>
    </row>
    <row r="5155" spans="1:13" x14ac:dyDescent="0.2">
      <c r="A5155">
        <v>18</v>
      </c>
      <c r="B5155" t="s">
        <v>13859</v>
      </c>
      <c r="C5155" t="s">
        <v>13860</v>
      </c>
      <c r="D5155" t="s">
        <v>13911</v>
      </c>
      <c r="E5155" t="s">
        <v>15</v>
      </c>
      <c r="F5155" t="s">
        <v>13912</v>
      </c>
      <c r="G5155" t="s">
        <v>24</v>
      </c>
      <c r="H5155" t="s">
        <v>13866</v>
      </c>
      <c r="I5155" t="s">
        <v>13913</v>
      </c>
      <c r="J5155" s="1" t="s">
        <v>293</v>
      </c>
      <c r="K5155" t="s">
        <v>13906</v>
      </c>
      <c r="L5155" t="s">
        <v>13907</v>
      </c>
      <c r="M5155" t="str">
        <f t="shared" si="80"/>
        <v>Select menu option in window, chrome</v>
      </c>
    </row>
    <row r="5156" spans="1:13" x14ac:dyDescent="0.2">
      <c r="A5156">
        <v>19</v>
      </c>
      <c r="B5156" t="s">
        <v>13859</v>
      </c>
      <c r="C5156" t="s">
        <v>13860</v>
      </c>
      <c r="D5156" t="s">
        <v>13914</v>
      </c>
      <c r="E5156" t="s">
        <v>15</v>
      </c>
      <c r="F5156" t="s">
        <v>13915</v>
      </c>
      <c r="G5156" t="s">
        <v>24</v>
      </c>
      <c r="H5156" t="s">
        <v>13866</v>
      </c>
      <c r="I5156" t="s">
        <v>13916</v>
      </c>
      <c r="J5156" s="1" t="s">
        <v>101</v>
      </c>
      <c r="K5156" t="s">
        <v>13906</v>
      </c>
      <c r="L5156" t="s">
        <v>13907</v>
      </c>
      <c r="M5156" t="str">
        <f t="shared" si="80"/>
        <v>Select menu option in window, chrome</v>
      </c>
    </row>
    <row r="5157" spans="1:13" x14ac:dyDescent="0.2">
      <c r="A5157">
        <v>20</v>
      </c>
      <c r="B5157" t="s">
        <v>13859</v>
      </c>
      <c r="C5157" t="s">
        <v>13860</v>
      </c>
      <c r="D5157" t="s">
        <v>13917</v>
      </c>
      <c r="E5157" t="s">
        <v>57</v>
      </c>
      <c r="F5157" t="s">
        <v>13918</v>
      </c>
      <c r="M5157" t="str">
        <f t="shared" si="80"/>
        <v>Populate text field in window</v>
      </c>
    </row>
    <row r="5158" spans="1:13" x14ac:dyDescent="0.2">
      <c r="A5158">
        <v>21</v>
      </c>
      <c r="B5158" t="s">
        <v>13859</v>
      </c>
      <c r="C5158" t="s">
        <v>13860</v>
      </c>
      <c r="D5158" t="s">
        <v>13919</v>
      </c>
      <c r="E5158" t="s">
        <v>566</v>
      </c>
      <c r="F5158" t="s">
        <v>13920</v>
      </c>
      <c r="G5158" t="s">
        <v>24</v>
      </c>
      <c r="H5158" t="s">
        <v>13866</v>
      </c>
      <c r="I5158" t="s">
        <v>13921</v>
      </c>
      <c r="J5158" s="1" t="s">
        <v>109</v>
      </c>
      <c r="K5158" t="s">
        <v>13906</v>
      </c>
      <c r="L5158" t="s">
        <v>13907</v>
      </c>
      <c r="M5158" t="str">
        <f t="shared" si="80"/>
        <v>Select radio button in window, chrome</v>
      </c>
    </row>
    <row r="5159" spans="1:13" x14ac:dyDescent="0.2">
      <c r="A5159">
        <v>22</v>
      </c>
      <c r="B5159" t="s">
        <v>13859</v>
      </c>
      <c r="C5159" t="s">
        <v>13860</v>
      </c>
      <c r="D5159" t="s">
        <v>13922</v>
      </c>
      <c r="E5159" t="s">
        <v>57</v>
      </c>
      <c r="F5159" t="s">
        <v>13923</v>
      </c>
      <c r="M5159" t="str">
        <f t="shared" si="80"/>
        <v>Populate text field in window</v>
      </c>
    </row>
    <row r="5160" spans="1:13" x14ac:dyDescent="0.2">
      <c r="A5160">
        <v>23</v>
      </c>
      <c r="B5160" t="s">
        <v>13859</v>
      </c>
      <c r="C5160" t="s">
        <v>13860</v>
      </c>
      <c r="D5160" t="s">
        <v>13924</v>
      </c>
      <c r="E5160" t="s">
        <v>29</v>
      </c>
      <c r="F5160" t="s">
        <v>13925</v>
      </c>
      <c r="G5160" t="s">
        <v>24</v>
      </c>
      <c r="H5160" t="s">
        <v>13866</v>
      </c>
      <c r="I5160" t="s">
        <v>13926</v>
      </c>
      <c r="J5160" s="1" t="s">
        <v>118</v>
      </c>
      <c r="K5160" t="s">
        <v>13906</v>
      </c>
      <c r="L5160" t="s">
        <v>13907</v>
      </c>
      <c r="M5160" t="str">
        <f t="shared" si="80"/>
        <v>Click UI element in window, chrome</v>
      </c>
    </row>
    <row r="5161" spans="1:13" x14ac:dyDescent="0.2">
      <c r="A5161">
        <v>24</v>
      </c>
      <c r="B5161" t="s">
        <v>13859</v>
      </c>
      <c r="C5161" t="s">
        <v>13860</v>
      </c>
      <c r="D5161" t="s">
        <v>13927</v>
      </c>
      <c r="E5161" t="s">
        <v>29</v>
      </c>
      <c r="F5161" t="s">
        <v>13928</v>
      </c>
      <c r="G5161" t="s">
        <v>24</v>
      </c>
      <c r="H5161" t="s">
        <v>13866</v>
      </c>
      <c r="I5161" t="s">
        <v>13929</v>
      </c>
      <c r="J5161" s="1" t="s">
        <v>126</v>
      </c>
      <c r="K5161" t="s">
        <v>13906</v>
      </c>
      <c r="L5161" t="s">
        <v>13907</v>
      </c>
      <c r="M5161" t="str">
        <f t="shared" si="80"/>
        <v>Click UI element in window, chrome</v>
      </c>
    </row>
    <row r="5162" spans="1:13" x14ac:dyDescent="0.2">
      <c r="A5162">
        <v>25</v>
      </c>
      <c r="B5162" t="s">
        <v>13859</v>
      </c>
      <c r="C5162" t="s">
        <v>13860</v>
      </c>
      <c r="D5162" t="s">
        <v>13930</v>
      </c>
      <c r="E5162" t="s">
        <v>29</v>
      </c>
      <c r="F5162" t="s">
        <v>13931</v>
      </c>
      <c r="G5162" t="s">
        <v>24</v>
      </c>
      <c r="H5162" t="s">
        <v>13866</v>
      </c>
      <c r="I5162" t="s">
        <v>13932</v>
      </c>
      <c r="J5162" s="1" t="s">
        <v>130</v>
      </c>
      <c r="K5162" t="s">
        <v>13906</v>
      </c>
      <c r="L5162" t="s">
        <v>13907</v>
      </c>
      <c r="M5162" t="str">
        <f t="shared" si="80"/>
        <v>Click UI element in window, chrome</v>
      </c>
    </row>
    <row r="5163" spans="1:13" x14ac:dyDescent="0.2">
      <c r="A5163">
        <v>26</v>
      </c>
      <c r="B5163" t="s">
        <v>13859</v>
      </c>
      <c r="C5163" t="s">
        <v>13860</v>
      </c>
      <c r="D5163" t="s">
        <v>13933</v>
      </c>
      <c r="E5163" t="s">
        <v>29</v>
      </c>
      <c r="F5163" t="s">
        <v>13934</v>
      </c>
      <c r="G5163" t="s">
        <v>24</v>
      </c>
      <c r="H5163" t="s">
        <v>13866</v>
      </c>
      <c r="I5163" t="s">
        <v>13935</v>
      </c>
      <c r="J5163" s="1" t="s">
        <v>136</v>
      </c>
      <c r="K5163" t="s">
        <v>13906</v>
      </c>
      <c r="L5163" t="s">
        <v>13907</v>
      </c>
      <c r="M5163" t="str">
        <f t="shared" si="80"/>
        <v>Click UI element in window, chrome</v>
      </c>
    </row>
    <row r="5164" spans="1:13" x14ac:dyDescent="0.2">
      <c r="A5164">
        <v>27</v>
      </c>
      <c r="B5164" t="s">
        <v>13859</v>
      </c>
      <c r="C5164" t="s">
        <v>13860</v>
      </c>
      <c r="D5164" t="s">
        <v>13936</v>
      </c>
      <c r="E5164" t="s">
        <v>29</v>
      </c>
      <c r="F5164" t="s">
        <v>13928</v>
      </c>
      <c r="G5164" t="s">
        <v>24</v>
      </c>
      <c r="H5164" t="s">
        <v>13866</v>
      </c>
      <c r="I5164" t="s">
        <v>13937</v>
      </c>
      <c r="J5164" s="1" t="s">
        <v>492</v>
      </c>
      <c r="K5164" t="s">
        <v>13906</v>
      </c>
      <c r="L5164" t="s">
        <v>13907</v>
      </c>
      <c r="M5164" t="str">
        <f t="shared" si="80"/>
        <v>Click UI element in window, chrome</v>
      </c>
    </row>
    <row r="5165" spans="1:13" x14ac:dyDescent="0.2">
      <c r="A5165">
        <v>28</v>
      </c>
      <c r="B5165" t="s">
        <v>13859</v>
      </c>
      <c r="C5165" t="s">
        <v>13860</v>
      </c>
      <c r="D5165" t="s">
        <v>13938</v>
      </c>
      <c r="E5165" t="s">
        <v>15</v>
      </c>
      <c r="F5165" t="s">
        <v>13939</v>
      </c>
      <c r="G5165" t="s">
        <v>24</v>
      </c>
      <c r="H5165" t="s">
        <v>13866</v>
      </c>
      <c r="I5165" t="s">
        <v>13940</v>
      </c>
      <c r="J5165" s="1" t="s">
        <v>142</v>
      </c>
      <c r="K5165" t="s">
        <v>13906</v>
      </c>
      <c r="L5165" t="s">
        <v>13907</v>
      </c>
      <c r="M5165" t="str">
        <f t="shared" si="80"/>
        <v>Select menu option in window, chrome</v>
      </c>
    </row>
    <row r="5166" spans="1:13" x14ac:dyDescent="0.2">
      <c r="A5166">
        <v>29</v>
      </c>
      <c r="B5166" t="s">
        <v>13859</v>
      </c>
      <c r="C5166" t="s">
        <v>13860</v>
      </c>
      <c r="D5166" t="s">
        <v>13941</v>
      </c>
      <c r="E5166" t="s">
        <v>22</v>
      </c>
      <c r="F5166" t="s">
        <v>13942</v>
      </c>
      <c r="G5166" t="s">
        <v>24</v>
      </c>
      <c r="H5166" t="s">
        <v>13866</v>
      </c>
      <c r="I5166" t="s">
        <v>13943</v>
      </c>
      <c r="J5166" s="1" t="s">
        <v>146</v>
      </c>
      <c r="K5166" t="s">
        <v>13906</v>
      </c>
      <c r="L5166" t="s">
        <v>13907</v>
      </c>
      <c r="M5166" t="str">
        <f t="shared" si="80"/>
        <v>Press button in window, chrome</v>
      </c>
    </row>
    <row r="5167" spans="1:13" x14ac:dyDescent="0.2">
      <c r="A5167">
        <v>30</v>
      </c>
      <c r="B5167" t="s">
        <v>13859</v>
      </c>
      <c r="C5167" t="s">
        <v>13860</v>
      </c>
      <c r="D5167" t="s">
        <v>13944</v>
      </c>
      <c r="E5167" t="s">
        <v>57</v>
      </c>
      <c r="F5167" t="s">
        <v>13945</v>
      </c>
      <c r="M5167" t="str">
        <f t="shared" si="80"/>
        <v>Populate text field in window</v>
      </c>
    </row>
    <row r="5168" spans="1:13" x14ac:dyDescent="0.2">
      <c r="A5168">
        <v>31</v>
      </c>
      <c r="B5168" t="s">
        <v>13859</v>
      </c>
      <c r="C5168" t="s">
        <v>13860</v>
      </c>
      <c r="D5168" t="s">
        <v>13946</v>
      </c>
      <c r="E5168" t="s">
        <v>22</v>
      </c>
      <c r="F5168" t="s">
        <v>13947</v>
      </c>
      <c r="G5168" t="s">
        <v>24</v>
      </c>
      <c r="H5168" t="s">
        <v>13866</v>
      </c>
      <c r="I5168" t="s">
        <v>13948</v>
      </c>
      <c r="J5168" s="1" t="s">
        <v>152</v>
      </c>
      <c r="K5168" t="s">
        <v>13906</v>
      </c>
      <c r="L5168" t="s">
        <v>13907</v>
      </c>
      <c r="M5168" t="str">
        <f t="shared" si="80"/>
        <v>Press button in window, chrome</v>
      </c>
    </row>
    <row r="5169" spans="1:13" x14ac:dyDescent="0.2">
      <c r="A5169">
        <v>32</v>
      </c>
      <c r="B5169" t="s">
        <v>13859</v>
      </c>
      <c r="C5169" t="s">
        <v>13860</v>
      </c>
      <c r="D5169" t="s">
        <v>13949</v>
      </c>
      <c r="E5169" t="s">
        <v>22</v>
      </c>
      <c r="F5169" t="s">
        <v>13950</v>
      </c>
      <c r="G5169" t="s">
        <v>24</v>
      </c>
      <c r="H5169" t="s">
        <v>13866</v>
      </c>
      <c r="I5169" t="s">
        <v>13951</v>
      </c>
      <c r="J5169" s="1" t="s">
        <v>155</v>
      </c>
      <c r="K5169" t="s">
        <v>13906</v>
      </c>
      <c r="L5169" t="s">
        <v>13907</v>
      </c>
      <c r="M5169" t="str">
        <f t="shared" si="80"/>
        <v>Press button in window, chrome</v>
      </c>
    </row>
    <row r="5170" spans="1:13" x14ac:dyDescent="0.2">
      <c r="A5170">
        <v>33</v>
      </c>
      <c r="B5170" t="s">
        <v>13859</v>
      </c>
      <c r="C5170" t="s">
        <v>13860</v>
      </c>
      <c r="D5170" t="s">
        <v>13952</v>
      </c>
      <c r="E5170" t="s">
        <v>29</v>
      </c>
      <c r="F5170" t="s">
        <v>13953</v>
      </c>
      <c r="G5170" t="s">
        <v>24</v>
      </c>
      <c r="H5170" t="s">
        <v>13866</v>
      </c>
      <c r="I5170" t="s">
        <v>13954</v>
      </c>
      <c r="J5170" s="1" t="s">
        <v>157</v>
      </c>
      <c r="K5170" t="s">
        <v>13906</v>
      </c>
      <c r="L5170" t="s">
        <v>13907</v>
      </c>
      <c r="M5170" t="str">
        <f t="shared" si="80"/>
        <v>Click UI element in window, chrome</v>
      </c>
    </row>
    <row r="5171" spans="1:13" x14ac:dyDescent="0.2">
      <c r="A5171">
        <v>34</v>
      </c>
      <c r="B5171" t="s">
        <v>13859</v>
      </c>
      <c r="C5171" t="s">
        <v>13860</v>
      </c>
      <c r="D5171" t="s">
        <v>13955</v>
      </c>
      <c r="E5171" t="s">
        <v>29</v>
      </c>
      <c r="F5171" t="s">
        <v>13956</v>
      </c>
      <c r="G5171" t="s">
        <v>24</v>
      </c>
      <c r="H5171" t="s">
        <v>13866</v>
      </c>
      <c r="I5171" t="s">
        <v>13957</v>
      </c>
      <c r="J5171" s="1" t="s">
        <v>161</v>
      </c>
      <c r="K5171" t="s">
        <v>13906</v>
      </c>
      <c r="L5171" t="s">
        <v>13907</v>
      </c>
      <c r="M5171" t="str">
        <f t="shared" si="80"/>
        <v>Click UI element in window, chrome</v>
      </c>
    </row>
    <row r="5172" spans="1:13" x14ac:dyDescent="0.2">
      <c r="A5172">
        <v>35</v>
      </c>
      <c r="B5172" t="s">
        <v>13859</v>
      </c>
      <c r="C5172" t="s">
        <v>13860</v>
      </c>
      <c r="D5172" t="s">
        <v>13958</v>
      </c>
      <c r="E5172" t="s">
        <v>29</v>
      </c>
      <c r="F5172" t="s">
        <v>13959</v>
      </c>
      <c r="G5172" t="s">
        <v>24</v>
      </c>
      <c r="H5172" t="s">
        <v>13866</v>
      </c>
      <c r="I5172" t="s">
        <v>13960</v>
      </c>
      <c r="J5172" s="1" t="s">
        <v>165</v>
      </c>
      <c r="K5172" t="s">
        <v>13906</v>
      </c>
      <c r="L5172" t="s">
        <v>13907</v>
      </c>
      <c r="M5172" t="str">
        <f t="shared" si="80"/>
        <v>Click UI element in window, chrome</v>
      </c>
    </row>
    <row r="5173" spans="1:13" x14ac:dyDescent="0.2">
      <c r="A5173">
        <v>36</v>
      </c>
      <c r="B5173" t="s">
        <v>13859</v>
      </c>
      <c r="C5173" t="s">
        <v>13860</v>
      </c>
      <c r="D5173" t="s">
        <v>13961</v>
      </c>
      <c r="E5173" t="s">
        <v>29</v>
      </c>
      <c r="F5173" t="s">
        <v>13962</v>
      </c>
      <c r="G5173" t="s">
        <v>24</v>
      </c>
      <c r="H5173" t="s">
        <v>13866</v>
      </c>
      <c r="I5173" t="s">
        <v>13963</v>
      </c>
      <c r="J5173" s="1" t="s">
        <v>173</v>
      </c>
      <c r="K5173" t="s">
        <v>13906</v>
      </c>
      <c r="L5173" t="s">
        <v>13907</v>
      </c>
      <c r="M5173" t="str">
        <f t="shared" si="80"/>
        <v>Click UI element in window, chrome</v>
      </c>
    </row>
    <row r="5174" spans="1:13" x14ac:dyDescent="0.2">
      <c r="A5174">
        <v>37</v>
      </c>
      <c r="B5174" t="s">
        <v>13859</v>
      </c>
      <c r="C5174" t="s">
        <v>13860</v>
      </c>
      <c r="D5174" t="s">
        <v>13964</v>
      </c>
      <c r="E5174" t="s">
        <v>29</v>
      </c>
      <c r="F5174" t="s">
        <v>13965</v>
      </c>
      <c r="G5174" t="s">
        <v>24</v>
      </c>
      <c r="H5174" t="s">
        <v>13866</v>
      </c>
      <c r="I5174" t="s">
        <v>13966</v>
      </c>
      <c r="J5174" s="1" t="s">
        <v>177</v>
      </c>
      <c r="K5174" t="s">
        <v>13906</v>
      </c>
      <c r="L5174" t="s">
        <v>13907</v>
      </c>
      <c r="M5174" t="str">
        <f t="shared" si="80"/>
        <v>Click UI element in window, chrome</v>
      </c>
    </row>
    <row r="5175" spans="1:13" x14ac:dyDescent="0.2">
      <c r="A5175">
        <v>38</v>
      </c>
      <c r="B5175" t="s">
        <v>13859</v>
      </c>
      <c r="C5175" t="s">
        <v>13860</v>
      </c>
      <c r="D5175" t="s">
        <v>13967</v>
      </c>
      <c r="E5175" t="s">
        <v>29</v>
      </c>
      <c r="F5175" t="s">
        <v>13968</v>
      </c>
      <c r="G5175" t="s">
        <v>24</v>
      </c>
      <c r="H5175" t="s">
        <v>13866</v>
      </c>
      <c r="I5175" t="s">
        <v>13969</v>
      </c>
      <c r="J5175" s="1" t="s">
        <v>181</v>
      </c>
      <c r="K5175" t="s">
        <v>13906</v>
      </c>
      <c r="L5175" t="s">
        <v>13907</v>
      </c>
      <c r="M5175" t="str">
        <f t="shared" si="80"/>
        <v>Click UI element in window, chrome</v>
      </c>
    </row>
    <row r="5176" spans="1:13" x14ac:dyDescent="0.2">
      <c r="A5176">
        <v>39</v>
      </c>
      <c r="B5176" t="s">
        <v>13859</v>
      </c>
      <c r="C5176" t="s">
        <v>13860</v>
      </c>
      <c r="D5176" t="s">
        <v>13970</v>
      </c>
      <c r="E5176" t="s">
        <v>22</v>
      </c>
      <c r="F5176" t="s">
        <v>13971</v>
      </c>
      <c r="G5176" t="s">
        <v>24</v>
      </c>
      <c r="H5176" t="s">
        <v>13866</v>
      </c>
      <c r="I5176" t="s">
        <v>13972</v>
      </c>
      <c r="J5176" s="1" t="s">
        <v>185</v>
      </c>
      <c r="K5176" t="s">
        <v>13906</v>
      </c>
      <c r="L5176" t="s">
        <v>13907</v>
      </c>
      <c r="M5176" t="str">
        <f t="shared" si="80"/>
        <v>Press button in window, chrome</v>
      </c>
    </row>
    <row r="5177" spans="1:13" x14ac:dyDescent="0.2">
      <c r="A5177">
        <v>40</v>
      </c>
      <c r="B5177" t="s">
        <v>13859</v>
      </c>
      <c r="C5177" t="s">
        <v>13860</v>
      </c>
      <c r="D5177" t="s">
        <v>13973</v>
      </c>
      <c r="E5177" t="s">
        <v>29</v>
      </c>
      <c r="F5177" t="s">
        <v>13974</v>
      </c>
      <c r="G5177" t="s">
        <v>24</v>
      </c>
      <c r="H5177" t="s">
        <v>13866</v>
      </c>
      <c r="I5177" t="s">
        <v>13975</v>
      </c>
      <c r="J5177" s="1" t="s">
        <v>189</v>
      </c>
      <c r="K5177" t="s">
        <v>13906</v>
      </c>
      <c r="L5177" t="s">
        <v>13907</v>
      </c>
      <c r="M5177" t="str">
        <f t="shared" si="80"/>
        <v>Click UI element in window, chrome</v>
      </c>
    </row>
    <row r="5178" spans="1:13" x14ac:dyDescent="0.2">
      <c r="A5178">
        <v>41</v>
      </c>
      <c r="B5178" t="s">
        <v>13859</v>
      </c>
      <c r="C5178" t="s">
        <v>13860</v>
      </c>
      <c r="D5178" t="s">
        <v>13976</v>
      </c>
      <c r="E5178" t="s">
        <v>29</v>
      </c>
      <c r="F5178" t="s">
        <v>13968</v>
      </c>
      <c r="G5178" t="s">
        <v>24</v>
      </c>
      <c r="H5178" t="s">
        <v>13866</v>
      </c>
      <c r="I5178" t="s">
        <v>13977</v>
      </c>
      <c r="J5178" s="1" t="s">
        <v>193</v>
      </c>
      <c r="K5178" t="s">
        <v>13906</v>
      </c>
      <c r="L5178" t="s">
        <v>13907</v>
      </c>
      <c r="M5178" t="str">
        <f t="shared" si="80"/>
        <v>Click UI element in window, chrome</v>
      </c>
    </row>
    <row r="5179" spans="1:13" x14ac:dyDescent="0.2">
      <c r="A5179">
        <v>42</v>
      </c>
      <c r="B5179" t="s">
        <v>13859</v>
      </c>
      <c r="C5179" t="s">
        <v>13860</v>
      </c>
      <c r="D5179" t="s">
        <v>13978</v>
      </c>
      <c r="E5179" t="s">
        <v>29</v>
      </c>
      <c r="F5179" t="s">
        <v>13979</v>
      </c>
      <c r="G5179" t="s">
        <v>24</v>
      </c>
      <c r="H5179" t="s">
        <v>13866</v>
      </c>
      <c r="I5179" t="s">
        <v>13980</v>
      </c>
      <c r="J5179" s="1" t="s">
        <v>1194</v>
      </c>
      <c r="K5179" t="s">
        <v>13906</v>
      </c>
      <c r="L5179" t="s">
        <v>13907</v>
      </c>
      <c r="M5179" t="str">
        <f t="shared" si="80"/>
        <v>Click UI element in window, chrome</v>
      </c>
    </row>
    <row r="5180" spans="1:13" x14ac:dyDescent="0.2">
      <c r="A5180">
        <v>43</v>
      </c>
      <c r="B5180" t="s">
        <v>13859</v>
      </c>
      <c r="C5180" t="s">
        <v>13860</v>
      </c>
      <c r="D5180" t="s">
        <v>13981</v>
      </c>
      <c r="E5180" t="s">
        <v>22</v>
      </c>
      <c r="F5180" t="s">
        <v>13982</v>
      </c>
      <c r="G5180" t="s">
        <v>24</v>
      </c>
      <c r="H5180" t="s">
        <v>13866</v>
      </c>
      <c r="I5180" t="s">
        <v>13983</v>
      </c>
      <c r="J5180" s="1" t="s">
        <v>199</v>
      </c>
      <c r="K5180" t="s">
        <v>13906</v>
      </c>
      <c r="L5180" t="s">
        <v>13907</v>
      </c>
      <c r="M5180" t="str">
        <f t="shared" si="80"/>
        <v>Press button in window, chrome</v>
      </c>
    </row>
    <row r="5181" spans="1:13" x14ac:dyDescent="0.2">
      <c r="A5181">
        <v>44</v>
      </c>
      <c r="B5181" t="s">
        <v>13859</v>
      </c>
      <c r="C5181" t="s">
        <v>13860</v>
      </c>
      <c r="D5181" t="s">
        <v>13984</v>
      </c>
      <c r="E5181" t="s">
        <v>29</v>
      </c>
      <c r="F5181" t="s">
        <v>13985</v>
      </c>
      <c r="G5181" t="s">
        <v>24</v>
      </c>
      <c r="H5181" t="s">
        <v>13866</v>
      </c>
      <c r="I5181" t="s">
        <v>13986</v>
      </c>
      <c r="J5181" s="1" t="s">
        <v>203</v>
      </c>
      <c r="K5181" t="s">
        <v>13906</v>
      </c>
      <c r="L5181" t="s">
        <v>13907</v>
      </c>
      <c r="M5181" t="str">
        <f t="shared" si="80"/>
        <v>Click UI element in window, chrome</v>
      </c>
    </row>
    <row r="5182" spans="1:13" x14ac:dyDescent="0.2">
      <c r="A5182">
        <v>45</v>
      </c>
      <c r="B5182" t="s">
        <v>13859</v>
      </c>
      <c r="C5182" t="s">
        <v>13860</v>
      </c>
      <c r="D5182" t="s">
        <v>13987</v>
      </c>
      <c r="E5182" t="s">
        <v>29</v>
      </c>
      <c r="F5182" t="s">
        <v>13968</v>
      </c>
      <c r="G5182" t="s">
        <v>24</v>
      </c>
      <c r="H5182" t="s">
        <v>13866</v>
      </c>
      <c r="I5182" t="s">
        <v>13988</v>
      </c>
      <c r="J5182" s="1" t="s">
        <v>1345</v>
      </c>
      <c r="K5182" t="s">
        <v>13906</v>
      </c>
      <c r="L5182" t="s">
        <v>13907</v>
      </c>
      <c r="M5182" t="str">
        <f t="shared" si="80"/>
        <v>Click UI element in window, chrome</v>
      </c>
    </row>
    <row r="5183" spans="1:13" x14ac:dyDescent="0.2">
      <c r="A5183">
        <v>46</v>
      </c>
      <c r="B5183" t="s">
        <v>13859</v>
      </c>
      <c r="C5183" t="s">
        <v>13860</v>
      </c>
      <c r="D5183" t="s">
        <v>13989</v>
      </c>
      <c r="E5183" t="s">
        <v>22</v>
      </c>
      <c r="F5183" t="s">
        <v>13971</v>
      </c>
      <c r="G5183" t="s">
        <v>24</v>
      </c>
      <c r="H5183" t="s">
        <v>13866</v>
      </c>
      <c r="I5183" t="s">
        <v>13972</v>
      </c>
      <c r="J5183" s="1" t="s">
        <v>211</v>
      </c>
      <c r="K5183" t="s">
        <v>13906</v>
      </c>
      <c r="L5183" t="s">
        <v>13907</v>
      </c>
      <c r="M5183" t="str">
        <f t="shared" si="80"/>
        <v>Press button in window, chrome</v>
      </c>
    </row>
    <row r="5184" spans="1:13" x14ac:dyDescent="0.2">
      <c r="A5184">
        <v>47</v>
      </c>
      <c r="B5184" t="s">
        <v>13859</v>
      </c>
      <c r="C5184" t="s">
        <v>13860</v>
      </c>
      <c r="D5184" t="s">
        <v>13990</v>
      </c>
      <c r="E5184" t="s">
        <v>29</v>
      </c>
      <c r="F5184" t="s">
        <v>13991</v>
      </c>
      <c r="G5184" t="s">
        <v>24</v>
      </c>
      <c r="H5184" t="s">
        <v>13866</v>
      </c>
      <c r="I5184" t="s">
        <v>13992</v>
      </c>
      <c r="J5184" s="1" t="s">
        <v>1355</v>
      </c>
      <c r="K5184" t="s">
        <v>13993</v>
      </c>
      <c r="L5184" t="s">
        <v>13994</v>
      </c>
      <c r="M5184" t="str">
        <f t="shared" si="80"/>
        <v>Click UI element in window, chrome</v>
      </c>
    </row>
    <row r="5185" spans="1:13" x14ac:dyDescent="0.2">
      <c r="A5185">
        <v>48</v>
      </c>
      <c r="B5185" t="s">
        <v>13859</v>
      </c>
      <c r="C5185" t="s">
        <v>13860</v>
      </c>
      <c r="D5185" t="s">
        <v>13995</v>
      </c>
      <c r="E5185" t="s">
        <v>57</v>
      </c>
      <c r="F5185" t="s">
        <v>13996</v>
      </c>
      <c r="M5185" t="str">
        <f t="shared" si="80"/>
        <v>Populate text field in window</v>
      </c>
    </row>
    <row r="5186" spans="1:13" x14ac:dyDescent="0.2">
      <c r="A5186">
        <v>49</v>
      </c>
      <c r="B5186" t="s">
        <v>13859</v>
      </c>
      <c r="C5186" t="s">
        <v>13860</v>
      </c>
      <c r="D5186" t="s">
        <v>13997</v>
      </c>
      <c r="E5186" t="s">
        <v>29</v>
      </c>
      <c r="F5186" t="s">
        <v>13998</v>
      </c>
      <c r="G5186" t="s">
        <v>24</v>
      </c>
      <c r="H5186" t="s">
        <v>13866</v>
      </c>
      <c r="I5186" t="s">
        <v>13999</v>
      </c>
      <c r="J5186" s="1" t="s">
        <v>215</v>
      </c>
      <c r="K5186" t="s">
        <v>14000</v>
      </c>
      <c r="L5186" t="s">
        <v>14001</v>
      </c>
      <c r="M5186" t="str">
        <f t="shared" si="80"/>
        <v>Click UI element in window, chrome</v>
      </c>
    </row>
    <row r="5187" spans="1:13" x14ac:dyDescent="0.2">
      <c r="A5187">
        <v>50</v>
      </c>
      <c r="B5187" t="s">
        <v>13859</v>
      </c>
      <c r="C5187" t="s">
        <v>13860</v>
      </c>
      <c r="D5187" t="s">
        <v>14002</v>
      </c>
      <c r="E5187" t="s">
        <v>5914</v>
      </c>
      <c r="F5187" t="s">
        <v>14003</v>
      </c>
      <c r="I5187" t="s">
        <v>14004</v>
      </c>
      <c r="J5187" s="1" t="s">
        <v>1366</v>
      </c>
      <c r="K5187" t="s">
        <v>14000</v>
      </c>
      <c r="L5187" t="s">
        <v>14001</v>
      </c>
      <c r="M5187" t="str">
        <f t="shared" ref="M5187:M5250" si="81">IF(NOT(ISBLANK(G5187)),_xlfn.CONCAT(E5187,", ",G5187),E5187)</f>
        <v>MouseAndKeyboard.SendKeys.FocusAndSendKeys</v>
      </c>
    </row>
    <row r="5188" spans="1:13" x14ac:dyDescent="0.2">
      <c r="A5188">
        <v>51</v>
      </c>
      <c r="B5188" t="s">
        <v>13859</v>
      </c>
      <c r="C5188" t="s">
        <v>13860</v>
      </c>
      <c r="D5188" t="s">
        <v>14005</v>
      </c>
      <c r="E5188" t="s">
        <v>29</v>
      </c>
      <c r="F5188" t="s">
        <v>14006</v>
      </c>
      <c r="G5188" t="s">
        <v>24</v>
      </c>
      <c r="H5188" t="s">
        <v>13866</v>
      </c>
      <c r="I5188" t="s">
        <v>14007</v>
      </c>
      <c r="J5188" s="1" t="s">
        <v>1370</v>
      </c>
      <c r="K5188" t="s">
        <v>14000</v>
      </c>
      <c r="L5188" t="s">
        <v>14001</v>
      </c>
      <c r="M5188" t="str">
        <f t="shared" si="81"/>
        <v>Click UI element in window, chrome</v>
      </c>
    </row>
    <row r="5189" spans="1:13" x14ac:dyDescent="0.2">
      <c r="A5189">
        <v>52</v>
      </c>
      <c r="B5189" t="s">
        <v>13859</v>
      </c>
      <c r="C5189" t="s">
        <v>13860</v>
      </c>
      <c r="D5189" t="s">
        <v>14008</v>
      </c>
      <c r="E5189" t="s">
        <v>5914</v>
      </c>
      <c r="F5189" t="s">
        <v>1630</v>
      </c>
      <c r="I5189" t="s">
        <v>14009</v>
      </c>
      <c r="J5189" s="1" t="s">
        <v>1654</v>
      </c>
      <c r="K5189" t="s">
        <v>14000</v>
      </c>
      <c r="L5189" t="s">
        <v>14001</v>
      </c>
      <c r="M5189" t="str">
        <f t="shared" si="81"/>
        <v>MouseAndKeyboard.SendKeys.FocusAndSendKeys</v>
      </c>
    </row>
    <row r="5190" spans="1:13" x14ac:dyDescent="0.2">
      <c r="A5190">
        <v>53</v>
      </c>
      <c r="B5190" t="s">
        <v>13859</v>
      </c>
      <c r="C5190" t="s">
        <v>13860</v>
      </c>
      <c r="D5190" t="s">
        <v>14010</v>
      </c>
      <c r="E5190" t="s">
        <v>29</v>
      </c>
      <c r="F5190" t="s">
        <v>14011</v>
      </c>
      <c r="G5190" t="s">
        <v>24</v>
      </c>
      <c r="H5190" t="s">
        <v>13866</v>
      </c>
      <c r="I5190" t="s">
        <v>14012</v>
      </c>
      <c r="J5190" s="1" t="s">
        <v>1916</v>
      </c>
      <c r="K5190" t="s">
        <v>14000</v>
      </c>
      <c r="L5190" t="s">
        <v>14001</v>
      </c>
      <c r="M5190" t="str">
        <f t="shared" si="81"/>
        <v>Click UI element in window, chrome</v>
      </c>
    </row>
    <row r="5191" spans="1:13" x14ac:dyDescent="0.2">
      <c r="A5191">
        <v>54</v>
      </c>
      <c r="B5191" t="s">
        <v>13859</v>
      </c>
      <c r="C5191" t="s">
        <v>13860</v>
      </c>
      <c r="D5191" t="s">
        <v>14010</v>
      </c>
      <c r="E5191" t="s">
        <v>5914</v>
      </c>
      <c r="F5191" t="s">
        <v>1630</v>
      </c>
      <c r="I5191" t="s">
        <v>14012</v>
      </c>
      <c r="J5191" s="1" t="s">
        <v>2189</v>
      </c>
      <c r="K5191" t="s">
        <v>14000</v>
      </c>
      <c r="L5191" t="s">
        <v>14001</v>
      </c>
      <c r="M5191" t="str">
        <f t="shared" si="81"/>
        <v>MouseAndKeyboard.SendKeys.FocusAndSendKeys</v>
      </c>
    </row>
    <row r="5192" spans="1:13" x14ac:dyDescent="0.2">
      <c r="A5192">
        <v>55</v>
      </c>
      <c r="B5192" t="s">
        <v>13859</v>
      </c>
      <c r="C5192" t="s">
        <v>13860</v>
      </c>
      <c r="D5192" t="s">
        <v>14013</v>
      </c>
      <c r="E5192" t="s">
        <v>29</v>
      </c>
      <c r="F5192" t="s">
        <v>14014</v>
      </c>
      <c r="G5192" t="s">
        <v>24</v>
      </c>
      <c r="H5192" t="s">
        <v>13866</v>
      </c>
      <c r="I5192" t="s">
        <v>14015</v>
      </c>
      <c r="J5192" s="1" t="s">
        <v>1378</v>
      </c>
      <c r="K5192" t="s">
        <v>14000</v>
      </c>
      <c r="L5192" t="s">
        <v>14001</v>
      </c>
      <c r="M5192" t="str">
        <f t="shared" si="81"/>
        <v>Click UI element in window, chrome</v>
      </c>
    </row>
    <row r="5193" spans="1:13" x14ac:dyDescent="0.2">
      <c r="A5193">
        <v>56</v>
      </c>
      <c r="B5193" t="s">
        <v>13859</v>
      </c>
      <c r="C5193" t="s">
        <v>13860</v>
      </c>
      <c r="D5193" t="s">
        <v>14016</v>
      </c>
      <c r="E5193" t="s">
        <v>15</v>
      </c>
      <c r="F5193" t="s">
        <v>14017</v>
      </c>
      <c r="G5193" t="s">
        <v>24</v>
      </c>
      <c r="H5193" t="s">
        <v>13866</v>
      </c>
      <c r="I5193" t="s">
        <v>14018</v>
      </c>
      <c r="J5193" s="1" t="s">
        <v>1382</v>
      </c>
      <c r="K5193" t="s">
        <v>14000</v>
      </c>
      <c r="L5193" t="s">
        <v>14001</v>
      </c>
      <c r="M5193" t="str">
        <f t="shared" si="81"/>
        <v>Select menu option in window, chrome</v>
      </c>
    </row>
    <row r="5194" spans="1:13" x14ac:dyDescent="0.2">
      <c r="A5194">
        <v>57</v>
      </c>
      <c r="B5194" t="s">
        <v>13859</v>
      </c>
      <c r="C5194" t="s">
        <v>13860</v>
      </c>
      <c r="D5194" t="s">
        <v>14019</v>
      </c>
      <c r="E5194" t="s">
        <v>566</v>
      </c>
      <c r="F5194" t="s">
        <v>14020</v>
      </c>
      <c r="G5194" t="s">
        <v>24</v>
      </c>
      <c r="H5194" t="s">
        <v>13866</v>
      </c>
      <c r="I5194" t="s">
        <v>14021</v>
      </c>
      <c r="J5194" s="1" t="s">
        <v>2194</v>
      </c>
      <c r="K5194" t="s">
        <v>14000</v>
      </c>
      <c r="L5194" t="s">
        <v>14001</v>
      </c>
      <c r="M5194" t="str">
        <f t="shared" si="81"/>
        <v>Select radio button in window, chrome</v>
      </c>
    </row>
    <row r="5195" spans="1:13" x14ac:dyDescent="0.2">
      <c r="A5195">
        <v>58</v>
      </c>
      <c r="B5195" t="s">
        <v>13859</v>
      </c>
      <c r="C5195" t="s">
        <v>13860</v>
      </c>
      <c r="D5195" t="s">
        <v>14022</v>
      </c>
      <c r="E5195" t="s">
        <v>22</v>
      </c>
      <c r="F5195" t="s">
        <v>14023</v>
      </c>
      <c r="G5195" t="s">
        <v>24</v>
      </c>
      <c r="H5195" t="s">
        <v>13866</v>
      </c>
      <c r="I5195" t="s">
        <v>14024</v>
      </c>
      <c r="J5195" s="1" t="s">
        <v>3711</v>
      </c>
      <c r="K5195" t="s">
        <v>14000</v>
      </c>
      <c r="L5195" t="s">
        <v>14001</v>
      </c>
      <c r="M5195" t="str">
        <f t="shared" si="81"/>
        <v>Press button in window, chrome</v>
      </c>
    </row>
    <row r="5196" spans="1:13" x14ac:dyDescent="0.2">
      <c r="A5196">
        <v>59</v>
      </c>
      <c r="B5196" t="s">
        <v>13859</v>
      </c>
      <c r="C5196" t="s">
        <v>13860</v>
      </c>
      <c r="D5196" t="s">
        <v>14025</v>
      </c>
      <c r="E5196" t="s">
        <v>22</v>
      </c>
      <c r="F5196" t="s">
        <v>14026</v>
      </c>
      <c r="G5196" t="s">
        <v>24</v>
      </c>
      <c r="H5196" t="s">
        <v>13866</v>
      </c>
      <c r="I5196" t="s">
        <v>14027</v>
      </c>
      <c r="J5196" s="1" t="s">
        <v>5595</v>
      </c>
      <c r="K5196" t="s">
        <v>14000</v>
      </c>
      <c r="L5196" t="s">
        <v>14001</v>
      </c>
      <c r="M5196" t="str">
        <f t="shared" si="81"/>
        <v>Press button in window, chrome</v>
      </c>
    </row>
    <row r="5197" spans="1:13" x14ac:dyDescent="0.2">
      <c r="A5197">
        <v>60</v>
      </c>
      <c r="B5197" t="s">
        <v>13859</v>
      </c>
      <c r="C5197" t="s">
        <v>13860</v>
      </c>
      <c r="D5197" t="s">
        <v>14028</v>
      </c>
      <c r="E5197" t="s">
        <v>29</v>
      </c>
      <c r="F5197" t="s">
        <v>14029</v>
      </c>
      <c r="G5197" t="s">
        <v>24</v>
      </c>
      <c r="H5197" t="s">
        <v>13866</v>
      </c>
      <c r="I5197" t="s">
        <v>14030</v>
      </c>
      <c r="J5197" s="1" t="s">
        <v>1388</v>
      </c>
      <c r="K5197" t="s">
        <v>14000</v>
      </c>
      <c r="L5197" t="s">
        <v>14001</v>
      </c>
      <c r="M5197" t="str">
        <f t="shared" si="81"/>
        <v>Click UI element in window, chrome</v>
      </c>
    </row>
    <row r="5198" spans="1:13" x14ac:dyDescent="0.2">
      <c r="A5198">
        <v>61</v>
      </c>
      <c r="B5198" t="s">
        <v>13859</v>
      </c>
      <c r="C5198" t="s">
        <v>13860</v>
      </c>
      <c r="D5198" t="s">
        <v>14031</v>
      </c>
      <c r="E5198" t="s">
        <v>29</v>
      </c>
      <c r="F5198" t="s">
        <v>14032</v>
      </c>
      <c r="G5198" t="s">
        <v>24</v>
      </c>
      <c r="H5198" t="s">
        <v>13866</v>
      </c>
      <c r="I5198" t="s">
        <v>14033</v>
      </c>
      <c r="J5198" s="1" t="s">
        <v>1394</v>
      </c>
      <c r="K5198" t="s">
        <v>14000</v>
      </c>
      <c r="L5198" t="s">
        <v>14001</v>
      </c>
      <c r="M5198" t="str">
        <f t="shared" si="81"/>
        <v>Click UI element in window, chrome</v>
      </c>
    </row>
    <row r="5199" spans="1:13" x14ac:dyDescent="0.2">
      <c r="A5199">
        <v>62</v>
      </c>
      <c r="B5199" t="s">
        <v>13859</v>
      </c>
      <c r="C5199" t="s">
        <v>13860</v>
      </c>
      <c r="D5199" t="s">
        <v>14034</v>
      </c>
      <c r="E5199" t="s">
        <v>22</v>
      </c>
      <c r="F5199" t="s">
        <v>14035</v>
      </c>
      <c r="I5199" t="s">
        <v>14036</v>
      </c>
      <c r="J5199" s="1" t="s">
        <v>1399</v>
      </c>
      <c r="K5199" t="s">
        <v>14037</v>
      </c>
      <c r="L5199" t="s">
        <v>14038</v>
      </c>
      <c r="M5199" t="str">
        <f t="shared" si="81"/>
        <v>Press button in window</v>
      </c>
    </row>
    <row r="5200" spans="1:13" x14ac:dyDescent="0.2">
      <c r="A5200">
        <v>63</v>
      </c>
      <c r="B5200" t="s">
        <v>13859</v>
      </c>
      <c r="C5200" t="s">
        <v>13860</v>
      </c>
      <c r="D5200" t="s">
        <v>14039</v>
      </c>
      <c r="E5200" t="s">
        <v>22</v>
      </c>
      <c r="F5200" t="s">
        <v>14040</v>
      </c>
      <c r="G5200" t="s">
        <v>5029</v>
      </c>
      <c r="H5200" t="s">
        <v>14041</v>
      </c>
      <c r="I5200" t="s">
        <v>14042</v>
      </c>
      <c r="J5200" s="1" t="s">
        <v>1403</v>
      </c>
      <c r="K5200" t="s">
        <v>14037</v>
      </c>
      <c r="L5200" t="s">
        <v>14038</v>
      </c>
      <c r="M5200" t="str">
        <f t="shared" si="81"/>
        <v>Press button in window, Ssms</v>
      </c>
    </row>
    <row r="5201" spans="1:13" x14ac:dyDescent="0.2">
      <c r="A5201">
        <v>64</v>
      </c>
      <c r="B5201" t="s">
        <v>13859</v>
      </c>
      <c r="C5201" t="s">
        <v>13860</v>
      </c>
      <c r="D5201" t="s">
        <v>14043</v>
      </c>
      <c r="E5201" t="s">
        <v>29</v>
      </c>
      <c r="F5201" t="s">
        <v>14044</v>
      </c>
      <c r="G5201" t="s">
        <v>5029</v>
      </c>
      <c r="H5201" t="s">
        <v>14041</v>
      </c>
      <c r="I5201" t="s">
        <v>14045</v>
      </c>
      <c r="K5201" t="s">
        <v>14037</v>
      </c>
      <c r="L5201" t="s">
        <v>14038</v>
      </c>
      <c r="M5201" t="str">
        <f t="shared" si="81"/>
        <v>Click UI element in window, Ssms</v>
      </c>
    </row>
    <row r="5202" spans="1:13" x14ac:dyDescent="0.2">
      <c r="A5202">
        <v>0</v>
      </c>
      <c r="B5202" t="s">
        <v>14046</v>
      </c>
      <c r="C5202" t="s">
        <v>14047</v>
      </c>
      <c r="D5202" t="s">
        <v>14048</v>
      </c>
      <c r="E5202" t="s">
        <v>29</v>
      </c>
      <c r="F5202" t="s">
        <v>4430</v>
      </c>
      <c r="G5202" t="s">
        <v>24</v>
      </c>
      <c r="H5202" t="s">
        <v>4431</v>
      </c>
      <c r="I5202" t="s">
        <v>14049</v>
      </c>
      <c r="J5202" s="1" t="s">
        <v>18</v>
      </c>
      <c r="K5202" t="s">
        <v>14050</v>
      </c>
      <c r="L5202" t="s">
        <v>14051</v>
      </c>
      <c r="M5202" t="str">
        <f t="shared" si="81"/>
        <v>Click UI element in window, chrome</v>
      </c>
    </row>
    <row r="5203" spans="1:13" x14ac:dyDescent="0.2">
      <c r="A5203">
        <v>1</v>
      </c>
      <c r="B5203" t="s">
        <v>14046</v>
      </c>
      <c r="C5203" t="s">
        <v>14047</v>
      </c>
      <c r="D5203" t="s">
        <v>14052</v>
      </c>
      <c r="E5203" t="s">
        <v>57</v>
      </c>
      <c r="F5203" t="s">
        <v>4430</v>
      </c>
      <c r="M5203" t="str">
        <f t="shared" si="81"/>
        <v>Populate text field in window</v>
      </c>
    </row>
    <row r="5204" spans="1:13" x14ac:dyDescent="0.2">
      <c r="A5204">
        <v>2</v>
      </c>
      <c r="B5204" t="s">
        <v>14046</v>
      </c>
      <c r="C5204" t="s">
        <v>14047</v>
      </c>
      <c r="D5204" t="s">
        <v>14052</v>
      </c>
      <c r="E5204" t="s">
        <v>60</v>
      </c>
      <c r="F5204" t="s">
        <v>61</v>
      </c>
      <c r="I5204" t="s">
        <v>14053</v>
      </c>
      <c r="J5204" s="1" t="s">
        <v>32</v>
      </c>
      <c r="K5204" t="s">
        <v>14050</v>
      </c>
      <c r="L5204" t="s">
        <v>14051</v>
      </c>
      <c r="M5204" t="str">
        <f t="shared" si="81"/>
        <v>Send keys</v>
      </c>
    </row>
    <row r="5205" spans="1:13" x14ac:dyDescent="0.2">
      <c r="A5205">
        <v>3</v>
      </c>
      <c r="B5205" t="s">
        <v>14046</v>
      </c>
      <c r="C5205" t="s">
        <v>14047</v>
      </c>
      <c r="D5205" t="s">
        <v>14054</v>
      </c>
      <c r="E5205" t="s">
        <v>29</v>
      </c>
      <c r="F5205" t="s">
        <v>11521</v>
      </c>
      <c r="G5205" t="s">
        <v>24</v>
      </c>
      <c r="H5205" t="s">
        <v>4431</v>
      </c>
      <c r="I5205" t="s">
        <v>14055</v>
      </c>
      <c r="J5205" s="1" t="s">
        <v>36</v>
      </c>
      <c r="K5205" t="s">
        <v>14050</v>
      </c>
      <c r="L5205" t="s">
        <v>14051</v>
      </c>
      <c r="M5205" t="str">
        <f t="shared" si="81"/>
        <v>Click UI element in window, chrome</v>
      </c>
    </row>
    <row r="5206" spans="1:13" x14ac:dyDescent="0.2">
      <c r="A5206">
        <v>4</v>
      </c>
      <c r="B5206" t="s">
        <v>14046</v>
      </c>
      <c r="C5206" t="s">
        <v>14047</v>
      </c>
      <c r="D5206" t="s">
        <v>14056</v>
      </c>
      <c r="E5206" t="s">
        <v>29</v>
      </c>
      <c r="F5206" t="s">
        <v>14057</v>
      </c>
      <c r="G5206" t="s">
        <v>24</v>
      </c>
      <c r="H5206" t="s">
        <v>4431</v>
      </c>
      <c r="I5206" t="s">
        <v>14058</v>
      </c>
      <c r="J5206" s="1" t="s">
        <v>40</v>
      </c>
      <c r="K5206" t="s">
        <v>14050</v>
      </c>
      <c r="L5206" t="s">
        <v>14051</v>
      </c>
      <c r="M5206" t="str">
        <f t="shared" si="81"/>
        <v>Click UI element in window, chrome</v>
      </c>
    </row>
    <row r="5207" spans="1:13" x14ac:dyDescent="0.2">
      <c r="A5207">
        <v>5</v>
      </c>
      <c r="B5207" t="s">
        <v>14046</v>
      </c>
      <c r="C5207" t="s">
        <v>14047</v>
      </c>
      <c r="D5207" t="s">
        <v>14059</v>
      </c>
      <c r="E5207" t="s">
        <v>22</v>
      </c>
      <c r="F5207" t="s">
        <v>163</v>
      </c>
      <c r="I5207" t="s">
        <v>164</v>
      </c>
      <c r="J5207" s="1" t="s">
        <v>46</v>
      </c>
      <c r="K5207" t="s">
        <v>14050</v>
      </c>
      <c r="L5207" t="s">
        <v>14051</v>
      </c>
      <c r="M5207" t="str">
        <f t="shared" si="81"/>
        <v>Press button in window</v>
      </c>
    </row>
    <row r="5208" spans="1:13" x14ac:dyDescent="0.2">
      <c r="A5208">
        <v>6</v>
      </c>
      <c r="B5208" t="s">
        <v>14046</v>
      </c>
      <c r="C5208" t="s">
        <v>14047</v>
      </c>
      <c r="D5208" t="s">
        <v>14060</v>
      </c>
      <c r="E5208" t="s">
        <v>22</v>
      </c>
      <c r="F5208" t="s">
        <v>14061</v>
      </c>
      <c r="G5208" t="s">
        <v>170</v>
      </c>
      <c r="H5208" t="s">
        <v>14062</v>
      </c>
      <c r="I5208" t="s">
        <v>14063</v>
      </c>
      <c r="J5208" s="1" t="s">
        <v>50</v>
      </c>
      <c r="K5208" t="s">
        <v>14050</v>
      </c>
      <c r="L5208" t="s">
        <v>14051</v>
      </c>
      <c r="M5208" t="str">
        <f t="shared" si="81"/>
        <v>Press button in window, Teams</v>
      </c>
    </row>
    <row r="5209" spans="1:13" x14ac:dyDescent="0.2">
      <c r="A5209">
        <v>7</v>
      </c>
      <c r="B5209" t="s">
        <v>14046</v>
      </c>
      <c r="C5209" t="s">
        <v>14047</v>
      </c>
      <c r="D5209" t="s">
        <v>14064</v>
      </c>
      <c r="E5209" t="s">
        <v>29</v>
      </c>
      <c r="F5209" t="s">
        <v>14065</v>
      </c>
      <c r="G5209" t="s">
        <v>170</v>
      </c>
      <c r="H5209" t="s">
        <v>14062</v>
      </c>
      <c r="I5209" t="s">
        <v>14066</v>
      </c>
      <c r="J5209" s="1" t="s">
        <v>55</v>
      </c>
      <c r="K5209" t="s">
        <v>14050</v>
      </c>
      <c r="L5209" t="s">
        <v>14051</v>
      </c>
      <c r="M5209" t="str">
        <f t="shared" si="81"/>
        <v>Click UI element in window, Teams</v>
      </c>
    </row>
    <row r="5210" spans="1:13" x14ac:dyDescent="0.2">
      <c r="A5210">
        <v>8</v>
      </c>
      <c r="B5210" t="s">
        <v>14046</v>
      </c>
      <c r="C5210" t="s">
        <v>14047</v>
      </c>
      <c r="D5210" t="s">
        <v>14067</v>
      </c>
      <c r="E5210" t="s">
        <v>22</v>
      </c>
      <c r="F5210" t="s">
        <v>14068</v>
      </c>
      <c r="G5210" t="s">
        <v>170</v>
      </c>
      <c r="H5210" t="s">
        <v>14062</v>
      </c>
      <c r="I5210" t="s">
        <v>14069</v>
      </c>
      <c r="J5210" s="1" t="s">
        <v>251</v>
      </c>
      <c r="K5210" t="s">
        <v>14050</v>
      </c>
      <c r="L5210" t="s">
        <v>14051</v>
      </c>
      <c r="M5210" t="str">
        <f t="shared" si="81"/>
        <v>Press button in window, Teams</v>
      </c>
    </row>
    <row r="5211" spans="1:13" x14ac:dyDescent="0.2">
      <c r="A5211">
        <v>9</v>
      </c>
      <c r="B5211" t="s">
        <v>14046</v>
      </c>
      <c r="C5211" t="s">
        <v>14047</v>
      </c>
      <c r="D5211" t="s">
        <v>14070</v>
      </c>
      <c r="E5211" t="s">
        <v>29</v>
      </c>
      <c r="F5211" t="s">
        <v>14071</v>
      </c>
      <c r="G5211" t="s">
        <v>170</v>
      </c>
      <c r="H5211" t="s">
        <v>14062</v>
      </c>
      <c r="I5211" t="s">
        <v>14072</v>
      </c>
      <c r="J5211" s="1" t="s">
        <v>63</v>
      </c>
      <c r="K5211" t="s">
        <v>14050</v>
      </c>
      <c r="L5211" t="s">
        <v>14051</v>
      </c>
      <c r="M5211" t="str">
        <f t="shared" si="81"/>
        <v>Click UI element in window, Teams</v>
      </c>
    </row>
    <row r="5212" spans="1:13" x14ac:dyDescent="0.2">
      <c r="A5212">
        <v>10</v>
      </c>
      <c r="B5212" t="s">
        <v>14046</v>
      </c>
      <c r="C5212" t="s">
        <v>14047</v>
      </c>
      <c r="D5212" t="s">
        <v>14073</v>
      </c>
      <c r="E5212" t="s">
        <v>22</v>
      </c>
      <c r="F5212" t="s">
        <v>14074</v>
      </c>
      <c r="G5212" t="s">
        <v>170</v>
      </c>
      <c r="H5212" t="s">
        <v>14062</v>
      </c>
      <c r="I5212" t="s">
        <v>14075</v>
      </c>
      <c r="J5212" s="1" t="s">
        <v>67</v>
      </c>
      <c r="K5212" t="s">
        <v>14050</v>
      </c>
      <c r="L5212" t="s">
        <v>14051</v>
      </c>
      <c r="M5212" t="str">
        <f t="shared" si="81"/>
        <v>Press button in window, Teams</v>
      </c>
    </row>
    <row r="5213" spans="1:13" x14ac:dyDescent="0.2">
      <c r="A5213">
        <v>11</v>
      </c>
      <c r="B5213" t="s">
        <v>14046</v>
      </c>
      <c r="C5213" t="s">
        <v>14047</v>
      </c>
      <c r="D5213" t="s">
        <v>14076</v>
      </c>
      <c r="E5213" t="s">
        <v>57</v>
      </c>
      <c r="F5213" t="s">
        <v>14077</v>
      </c>
      <c r="M5213" t="str">
        <f t="shared" si="81"/>
        <v>Populate text field in window</v>
      </c>
    </row>
    <row r="5214" spans="1:13" x14ac:dyDescent="0.2">
      <c r="A5214">
        <v>12</v>
      </c>
      <c r="B5214" t="s">
        <v>14046</v>
      </c>
      <c r="C5214" t="s">
        <v>14047</v>
      </c>
      <c r="D5214" t="s">
        <v>14078</v>
      </c>
      <c r="E5214" t="s">
        <v>22</v>
      </c>
      <c r="F5214" t="s">
        <v>14079</v>
      </c>
      <c r="G5214" t="s">
        <v>170</v>
      </c>
      <c r="H5214" t="s">
        <v>14062</v>
      </c>
      <c r="I5214" t="s">
        <v>14080</v>
      </c>
      <c r="J5214" s="1" t="s">
        <v>263</v>
      </c>
      <c r="K5214" t="s">
        <v>14050</v>
      </c>
      <c r="L5214" t="s">
        <v>14051</v>
      </c>
      <c r="M5214" t="str">
        <f t="shared" si="81"/>
        <v>Press button in window, Teams</v>
      </c>
    </row>
    <row r="5215" spans="1:13" x14ac:dyDescent="0.2">
      <c r="A5215">
        <v>13</v>
      </c>
      <c r="B5215" t="s">
        <v>14046</v>
      </c>
      <c r="C5215" t="s">
        <v>14047</v>
      </c>
      <c r="D5215" t="s">
        <v>14081</v>
      </c>
      <c r="E5215" t="s">
        <v>15</v>
      </c>
      <c r="F5215" t="s">
        <v>14082</v>
      </c>
      <c r="G5215" t="s">
        <v>170</v>
      </c>
      <c r="H5215" t="s">
        <v>14062</v>
      </c>
      <c r="I5215" t="s">
        <v>14083</v>
      </c>
      <c r="J5215" s="1" t="s">
        <v>77</v>
      </c>
      <c r="K5215" t="s">
        <v>14084</v>
      </c>
      <c r="L5215" t="s">
        <v>14085</v>
      </c>
      <c r="M5215" t="str">
        <f t="shared" si="81"/>
        <v>Select menu option in window, Teams</v>
      </c>
    </row>
    <row r="5216" spans="1:13" x14ac:dyDescent="0.2">
      <c r="A5216">
        <v>14</v>
      </c>
      <c r="B5216" t="s">
        <v>14046</v>
      </c>
      <c r="C5216" t="s">
        <v>14047</v>
      </c>
      <c r="D5216" t="s">
        <v>14086</v>
      </c>
      <c r="E5216" t="s">
        <v>57</v>
      </c>
      <c r="F5216" t="s">
        <v>14087</v>
      </c>
      <c r="M5216" t="str">
        <f t="shared" si="81"/>
        <v>Populate text field in window</v>
      </c>
    </row>
    <row r="5217" spans="1:13" x14ac:dyDescent="0.2">
      <c r="A5217">
        <v>15</v>
      </c>
      <c r="B5217" t="s">
        <v>14046</v>
      </c>
      <c r="C5217" t="s">
        <v>14047</v>
      </c>
      <c r="D5217" t="s">
        <v>14088</v>
      </c>
      <c r="E5217" t="s">
        <v>29</v>
      </c>
      <c r="F5217" t="s">
        <v>14089</v>
      </c>
      <c r="G5217" t="s">
        <v>170</v>
      </c>
      <c r="H5217" t="s">
        <v>14062</v>
      </c>
      <c r="I5217" t="s">
        <v>14090</v>
      </c>
      <c r="J5217" s="1" t="s">
        <v>275</v>
      </c>
      <c r="K5217" t="s">
        <v>14084</v>
      </c>
      <c r="L5217" t="s">
        <v>14085</v>
      </c>
      <c r="M5217" t="str">
        <f t="shared" si="81"/>
        <v>Click UI element in window, Teams</v>
      </c>
    </row>
    <row r="5218" spans="1:13" x14ac:dyDescent="0.2">
      <c r="A5218">
        <v>16</v>
      </c>
      <c r="B5218" t="s">
        <v>14046</v>
      </c>
      <c r="C5218" t="s">
        <v>14047</v>
      </c>
      <c r="D5218" t="s">
        <v>14091</v>
      </c>
      <c r="E5218" t="s">
        <v>60</v>
      </c>
      <c r="F5218" t="s">
        <v>1343</v>
      </c>
      <c r="I5218" t="s">
        <v>1344</v>
      </c>
      <c r="J5218" s="1" t="s">
        <v>87</v>
      </c>
      <c r="K5218" t="s">
        <v>14084</v>
      </c>
      <c r="L5218" t="s">
        <v>14085</v>
      </c>
      <c r="M5218" t="str">
        <f t="shared" si="81"/>
        <v>Send keys</v>
      </c>
    </row>
    <row r="5219" spans="1:13" x14ac:dyDescent="0.2">
      <c r="A5219">
        <v>17</v>
      </c>
      <c r="B5219" t="s">
        <v>14046</v>
      </c>
      <c r="C5219" t="s">
        <v>14047</v>
      </c>
      <c r="D5219" t="s">
        <v>14092</v>
      </c>
      <c r="E5219" t="s">
        <v>29</v>
      </c>
      <c r="F5219" t="s">
        <v>14093</v>
      </c>
      <c r="G5219" t="s">
        <v>170</v>
      </c>
      <c r="H5219" t="s">
        <v>14062</v>
      </c>
      <c r="I5219" t="s">
        <v>14094</v>
      </c>
      <c r="J5219" s="1" t="s">
        <v>91</v>
      </c>
      <c r="K5219" t="s">
        <v>14084</v>
      </c>
      <c r="L5219" t="s">
        <v>14085</v>
      </c>
      <c r="M5219" t="str">
        <f t="shared" si="81"/>
        <v>Click UI element in window, Teams</v>
      </c>
    </row>
    <row r="5220" spans="1:13" x14ac:dyDescent="0.2">
      <c r="A5220">
        <v>18</v>
      </c>
      <c r="B5220" t="s">
        <v>14046</v>
      </c>
      <c r="C5220" t="s">
        <v>14047</v>
      </c>
      <c r="D5220" t="s">
        <v>14095</v>
      </c>
      <c r="E5220" t="s">
        <v>15</v>
      </c>
      <c r="F5220" t="s">
        <v>14096</v>
      </c>
      <c r="G5220" t="s">
        <v>170</v>
      </c>
      <c r="H5220" t="s">
        <v>14062</v>
      </c>
      <c r="I5220" t="s">
        <v>14097</v>
      </c>
      <c r="J5220" s="1" t="s">
        <v>287</v>
      </c>
      <c r="K5220" t="s">
        <v>14098</v>
      </c>
      <c r="L5220" t="s">
        <v>14099</v>
      </c>
      <c r="M5220" t="str">
        <f t="shared" si="81"/>
        <v>Select menu option in window, Teams</v>
      </c>
    </row>
    <row r="5221" spans="1:13" x14ac:dyDescent="0.2">
      <c r="A5221">
        <v>19</v>
      </c>
      <c r="B5221" t="s">
        <v>14046</v>
      </c>
      <c r="C5221" t="s">
        <v>14047</v>
      </c>
      <c r="D5221" t="s">
        <v>14100</v>
      </c>
      <c r="E5221" t="s">
        <v>29</v>
      </c>
      <c r="F5221" t="s">
        <v>14101</v>
      </c>
      <c r="G5221" t="s">
        <v>170</v>
      </c>
      <c r="H5221" t="s">
        <v>14062</v>
      </c>
      <c r="I5221" t="s">
        <v>14102</v>
      </c>
      <c r="J5221" s="1" t="s">
        <v>96</v>
      </c>
      <c r="K5221" t="s">
        <v>14098</v>
      </c>
      <c r="L5221" t="s">
        <v>14099</v>
      </c>
      <c r="M5221" t="str">
        <f t="shared" si="81"/>
        <v>Click UI element in window, Teams</v>
      </c>
    </row>
    <row r="5222" spans="1:13" x14ac:dyDescent="0.2">
      <c r="A5222">
        <v>20</v>
      </c>
      <c r="B5222" t="s">
        <v>14046</v>
      </c>
      <c r="C5222" t="s">
        <v>14047</v>
      </c>
      <c r="D5222" t="s">
        <v>14103</v>
      </c>
      <c r="E5222" t="s">
        <v>29</v>
      </c>
      <c r="F5222" t="s">
        <v>14104</v>
      </c>
      <c r="G5222" t="s">
        <v>170</v>
      </c>
      <c r="H5222" t="s">
        <v>14062</v>
      </c>
      <c r="I5222" t="s">
        <v>14105</v>
      </c>
      <c r="J5222" s="1" t="s">
        <v>293</v>
      </c>
      <c r="K5222" t="s">
        <v>14098</v>
      </c>
      <c r="L5222" t="s">
        <v>14099</v>
      </c>
      <c r="M5222" t="str">
        <f t="shared" si="81"/>
        <v>Click UI element in window, Teams</v>
      </c>
    </row>
    <row r="5223" spans="1:13" x14ac:dyDescent="0.2">
      <c r="A5223">
        <v>21</v>
      </c>
      <c r="B5223" t="s">
        <v>14046</v>
      </c>
      <c r="C5223" t="s">
        <v>14047</v>
      </c>
      <c r="D5223" t="s">
        <v>14106</v>
      </c>
      <c r="E5223" t="s">
        <v>22</v>
      </c>
      <c r="F5223" t="s">
        <v>14107</v>
      </c>
      <c r="G5223" t="s">
        <v>170</v>
      </c>
      <c r="H5223" t="s">
        <v>14062</v>
      </c>
      <c r="I5223" t="s">
        <v>14108</v>
      </c>
      <c r="J5223" s="1" t="s">
        <v>101</v>
      </c>
      <c r="K5223" t="s">
        <v>14098</v>
      </c>
      <c r="L5223" t="s">
        <v>14099</v>
      </c>
      <c r="M5223" t="str">
        <f t="shared" si="81"/>
        <v>Press button in window, Teams</v>
      </c>
    </row>
    <row r="5224" spans="1:13" x14ac:dyDescent="0.2">
      <c r="A5224">
        <v>22</v>
      </c>
      <c r="B5224" t="s">
        <v>14046</v>
      </c>
      <c r="C5224" t="s">
        <v>14047</v>
      </c>
      <c r="D5224" t="s">
        <v>14109</v>
      </c>
      <c r="E5224" t="s">
        <v>29</v>
      </c>
      <c r="F5224" t="s">
        <v>14110</v>
      </c>
      <c r="G5224" t="s">
        <v>170</v>
      </c>
      <c r="H5224" t="s">
        <v>14062</v>
      </c>
      <c r="I5224" t="s">
        <v>14111</v>
      </c>
      <c r="J5224" s="1" t="s">
        <v>105</v>
      </c>
      <c r="K5224" t="s">
        <v>14098</v>
      </c>
      <c r="L5224" t="s">
        <v>14099</v>
      </c>
      <c r="M5224" t="str">
        <f t="shared" si="81"/>
        <v>Click UI element in window, Teams</v>
      </c>
    </row>
    <row r="5225" spans="1:13" x14ac:dyDescent="0.2">
      <c r="A5225">
        <v>23</v>
      </c>
      <c r="B5225" t="s">
        <v>14046</v>
      </c>
      <c r="C5225" t="s">
        <v>14047</v>
      </c>
      <c r="D5225" t="s">
        <v>14112</v>
      </c>
      <c r="E5225" t="s">
        <v>22</v>
      </c>
      <c r="F5225" t="s">
        <v>14113</v>
      </c>
      <c r="G5225" t="s">
        <v>170</v>
      </c>
      <c r="H5225" t="s">
        <v>14062</v>
      </c>
      <c r="I5225" t="s">
        <v>14114</v>
      </c>
      <c r="J5225" s="1" t="s">
        <v>109</v>
      </c>
      <c r="K5225" t="s">
        <v>14098</v>
      </c>
      <c r="L5225" t="s">
        <v>14099</v>
      </c>
      <c r="M5225" t="str">
        <f t="shared" si="81"/>
        <v>Press button in window, Teams</v>
      </c>
    </row>
    <row r="5226" spans="1:13" x14ac:dyDescent="0.2">
      <c r="A5226">
        <v>24</v>
      </c>
      <c r="B5226" t="s">
        <v>14046</v>
      </c>
      <c r="C5226" t="s">
        <v>14047</v>
      </c>
      <c r="D5226" t="s">
        <v>14115</v>
      </c>
      <c r="E5226" t="s">
        <v>15</v>
      </c>
      <c r="F5226" t="s">
        <v>1068</v>
      </c>
      <c r="I5226" t="s">
        <v>1069</v>
      </c>
      <c r="J5226" s="1" t="s">
        <v>114</v>
      </c>
      <c r="K5226" t="s">
        <v>14116</v>
      </c>
      <c r="L5226" t="s">
        <v>14117</v>
      </c>
      <c r="M5226" t="str">
        <f t="shared" si="81"/>
        <v>Select menu option in window</v>
      </c>
    </row>
    <row r="5227" spans="1:13" x14ac:dyDescent="0.2">
      <c r="A5227">
        <v>25</v>
      </c>
      <c r="B5227" t="s">
        <v>14046</v>
      </c>
      <c r="C5227" t="s">
        <v>14047</v>
      </c>
      <c r="D5227" t="s">
        <v>14118</v>
      </c>
      <c r="E5227" t="s">
        <v>29</v>
      </c>
      <c r="F5227" t="s">
        <v>14119</v>
      </c>
      <c r="H5227" t="s">
        <v>225</v>
      </c>
      <c r="I5227" t="s">
        <v>14120</v>
      </c>
      <c r="J5227" s="1" t="s">
        <v>118</v>
      </c>
      <c r="K5227" t="s">
        <v>14116</v>
      </c>
      <c r="L5227" t="s">
        <v>14117</v>
      </c>
      <c r="M5227" t="str">
        <f t="shared" si="81"/>
        <v>Click UI element in window</v>
      </c>
    </row>
    <row r="5228" spans="1:13" x14ac:dyDescent="0.2">
      <c r="A5228">
        <v>26</v>
      </c>
      <c r="B5228" t="s">
        <v>14046</v>
      </c>
      <c r="C5228" t="s">
        <v>14047</v>
      </c>
      <c r="D5228" t="s">
        <v>14121</v>
      </c>
      <c r="E5228" t="s">
        <v>22</v>
      </c>
      <c r="F5228" t="s">
        <v>4500</v>
      </c>
      <c r="G5228" t="s">
        <v>24</v>
      </c>
      <c r="H5228" t="s">
        <v>4431</v>
      </c>
      <c r="I5228" t="s">
        <v>4501</v>
      </c>
      <c r="J5228" s="1" t="s">
        <v>122</v>
      </c>
      <c r="K5228" t="s">
        <v>14116</v>
      </c>
      <c r="L5228" t="s">
        <v>14117</v>
      </c>
      <c r="M5228" t="str">
        <f t="shared" si="81"/>
        <v>Press button in window, chrome</v>
      </c>
    </row>
    <row r="5229" spans="1:13" x14ac:dyDescent="0.2">
      <c r="A5229">
        <v>27</v>
      </c>
      <c r="B5229" t="s">
        <v>14046</v>
      </c>
      <c r="C5229" t="s">
        <v>14047</v>
      </c>
      <c r="D5229" t="s">
        <v>14122</v>
      </c>
      <c r="E5229" t="s">
        <v>57</v>
      </c>
      <c r="F5229" t="s">
        <v>4430</v>
      </c>
      <c r="M5229" t="str">
        <f t="shared" si="81"/>
        <v>Populate text field in window</v>
      </c>
    </row>
    <row r="5230" spans="1:13" x14ac:dyDescent="0.2">
      <c r="A5230">
        <v>28</v>
      </c>
      <c r="B5230" t="s">
        <v>14046</v>
      </c>
      <c r="C5230" t="s">
        <v>14047</v>
      </c>
      <c r="D5230" t="s">
        <v>14123</v>
      </c>
      <c r="E5230" t="s">
        <v>60</v>
      </c>
      <c r="F5230" t="s">
        <v>61</v>
      </c>
      <c r="I5230" t="s">
        <v>62</v>
      </c>
      <c r="J5230" s="1" t="s">
        <v>130</v>
      </c>
      <c r="K5230" t="s">
        <v>14116</v>
      </c>
      <c r="L5230" t="s">
        <v>14117</v>
      </c>
      <c r="M5230" t="str">
        <f t="shared" si="81"/>
        <v>Send keys</v>
      </c>
    </row>
    <row r="5231" spans="1:13" x14ac:dyDescent="0.2">
      <c r="A5231">
        <v>29</v>
      </c>
      <c r="B5231" t="s">
        <v>14046</v>
      </c>
      <c r="C5231" t="s">
        <v>14047</v>
      </c>
      <c r="D5231" t="s">
        <v>14124</v>
      </c>
      <c r="E5231" t="s">
        <v>29</v>
      </c>
      <c r="F5231" t="s">
        <v>14125</v>
      </c>
      <c r="G5231" t="s">
        <v>24</v>
      </c>
      <c r="H5231" t="s">
        <v>4431</v>
      </c>
      <c r="I5231" t="s">
        <v>14126</v>
      </c>
      <c r="J5231" s="1" t="s">
        <v>136</v>
      </c>
      <c r="K5231" t="s">
        <v>14116</v>
      </c>
      <c r="L5231" t="s">
        <v>14117</v>
      </c>
      <c r="M5231" t="str">
        <f t="shared" si="81"/>
        <v>Click UI element in window, chrome</v>
      </c>
    </row>
    <row r="5232" spans="1:13" x14ac:dyDescent="0.2">
      <c r="A5232">
        <v>30</v>
      </c>
      <c r="B5232" t="s">
        <v>14046</v>
      </c>
      <c r="C5232" t="s">
        <v>14047</v>
      </c>
      <c r="D5232" t="s">
        <v>14127</v>
      </c>
      <c r="E5232" t="s">
        <v>29</v>
      </c>
      <c r="F5232" t="s">
        <v>5500</v>
      </c>
      <c r="G5232" t="s">
        <v>24</v>
      </c>
      <c r="H5232" t="s">
        <v>4431</v>
      </c>
      <c r="I5232" t="s">
        <v>14128</v>
      </c>
      <c r="J5232" s="1" t="s">
        <v>492</v>
      </c>
      <c r="K5232" t="s">
        <v>14116</v>
      </c>
      <c r="L5232" t="s">
        <v>14117</v>
      </c>
      <c r="M5232" t="str">
        <f t="shared" si="81"/>
        <v>Click UI element in window, chrome</v>
      </c>
    </row>
    <row r="5233" spans="1:13" x14ac:dyDescent="0.2">
      <c r="A5233">
        <v>31</v>
      </c>
      <c r="B5233" t="s">
        <v>14046</v>
      </c>
      <c r="C5233" t="s">
        <v>14047</v>
      </c>
      <c r="D5233" t="s">
        <v>14129</v>
      </c>
      <c r="E5233" t="s">
        <v>15</v>
      </c>
      <c r="F5233" t="s">
        <v>14130</v>
      </c>
      <c r="G5233" t="s">
        <v>24</v>
      </c>
      <c r="H5233" t="s">
        <v>4431</v>
      </c>
      <c r="I5233" t="s">
        <v>14131</v>
      </c>
      <c r="J5233" s="1" t="s">
        <v>142</v>
      </c>
      <c r="K5233" t="s">
        <v>14116</v>
      </c>
      <c r="L5233" t="s">
        <v>14117</v>
      </c>
      <c r="M5233" t="str">
        <f t="shared" si="81"/>
        <v>Select menu option in window, chrome</v>
      </c>
    </row>
    <row r="5234" spans="1:13" x14ac:dyDescent="0.2">
      <c r="A5234">
        <v>32</v>
      </c>
      <c r="B5234" t="s">
        <v>14046</v>
      </c>
      <c r="C5234" t="s">
        <v>14047</v>
      </c>
      <c r="D5234" t="s">
        <v>14132</v>
      </c>
      <c r="E5234" t="s">
        <v>29</v>
      </c>
      <c r="F5234" t="s">
        <v>14133</v>
      </c>
      <c r="G5234" t="s">
        <v>24</v>
      </c>
      <c r="H5234" t="s">
        <v>4431</v>
      </c>
      <c r="I5234" t="s">
        <v>14134</v>
      </c>
      <c r="J5234" s="1" t="s">
        <v>146</v>
      </c>
      <c r="K5234" t="s">
        <v>14116</v>
      </c>
      <c r="L5234" t="s">
        <v>14117</v>
      </c>
      <c r="M5234" t="str">
        <f t="shared" si="81"/>
        <v>Click UI element in window, chrome</v>
      </c>
    </row>
    <row r="5235" spans="1:13" x14ac:dyDescent="0.2">
      <c r="A5235">
        <v>33</v>
      </c>
      <c r="B5235" t="s">
        <v>14046</v>
      </c>
      <c r="C5235" t="s">
        <v>14047</v>
      </c>
      <c r="D5235" t="s">
        <v>14135</v>
      </c>
      <c r="E5235" t="s">
        <v>29</v>
      </c>
      <c r="F5235" t="s">
        <v>12193</v>
      </c>
      <c r="G5235" t="s">
        <v>24</v>
      </c>
      <c r="H5235" t="s">
        <v>4431</v>
      </c>
      <c r="I5235" t="s">
        <v>14136</v>
      </c>
      <c r="J5235" s="1" t="s">
        <v>618</v>
      </c>
      <c r="K5235" t="s">
        <v>14116</v>
      </c>
      <c r="L5235" t="s">
        <v>14117</v>
      </c>
      <c r="M5235" t="str">
        <f t="shared" si="81"/>
        <v>Click UI element in window, chrome</v>
      </c>
    </row>
    <row r="5236" spans="1:13" x14ac:dyDescent="0.2">
      <c r="A5236">
        <v>34</v>
      </c>
      <c r="B5236" t="s">
        <v>14046</v>
      </c>
      <c r="C5236" t="s">
        <v>14047</v>
      </c>
      <c r="D5236" t="s">
        <v>14137</v>
      </c>
      <c r="E5236" t="s">
        <v>111</v>
      </c>
      <c r="F5236" t="s">
        <v>14138</v>
      </c>
      <c r="G5236" t="s">
        <v>24</v>
      </c>
      <c r="H5236" t="s">
        <v>4431</v>
      </c>
      <c r="I5236" t="s">
        <v>14139</v>
      </c>
      <c r="K5236" t="s">
        <v>14116</v>
      </c>
      <c r="L5236" t="s">
        <v>14117</v>
      </c>
      <c r="M5236" t="str">
        <f t="shared" si="81"/>
        <v>Select tab in window, chrome</v>
      </c>
    </row>
    <row r="5237" spans="1:13" x14ac:dyDescent="0.2">
      <c r="A5237">
        <v>0</v>
      </c>
      <c r="B5237" t="s">
        <v>14140</v>
      </c>
      <c r="C5237" t="s">
        <v>14047</v>
      </c>
      <c r="D5237" t="s">
        <v>14141</v>
      </c>
      <c r="E5237" t="s">
        <v>22</v>
      </c>
      <c r="F5237" t="s">
        <v>8917</v>
      </c>
      <c r="I5237" t="s">
        <v>8918</v>
      </c>
      <c r="J5237" s="1" t="s">
        <v>18</v>
      </c>
      <c r="K5237" t="s">
        <v>14050</v>
      </c>
      <c r="L5237" t="s">
        <v>14142</v>
      </c>
      <c r="M5237" t="str">
        <f t="shared" si="81"/>
        <v>Press button in window</v>
      </c>
    </row>
    <row r="5238" spans="1:13" x14ac:dyDescent="0.2">
      <c r="A5238">
        <v>1</v>
      </c>
      <c r="B5238" t="s">
        <v>14140</v>
      </c>
      <c r="C5238" t="s">
        <v>14047</v>
      </c>
      <c r="D5238" t="s">
        <v>14143</v>
      </c>
      <c r="E5238" t="s">
        <v>29</v>
      </c>
      <c r="F5238" t="s">
        <v>14144</v>
      </c>
      <c r="G5238" t="s">
        <v>24</v>
      </c>
      <c r="H5238" t="s">
        <v>13236</v>
      </c>
      <c r="I5238" t="s">
        <v>14145</v>
      </c>
      <c r="J5238" s="1" t="s">
        <v>27</v>
      </c>
      <c r="K5238" t="s">
        <v>14050</v>
      </c>
      <c r="L5238" t="s">
        <v>14142</v>
      </c>
      <c r="M5238" t="str">
        <f t="shared" si="81"/>
        <v>Click UI element in window, chrome</v>
      </c>
    </row>
    <row r="5239" spans="1:13" x14ac:dyDescent="0.2">
      <c r="A5239">
        <v>2</v>
      </c>
      <c r="B5239" t="s">
        <v>14140</v>
      </c>
      <c r="C5239" t="s">
        <v>14047</v>
      </c>
      <c r="D5239" t="s">
        <v>14146</v>
      </c>
      <c r="E5239" t="s">
        <v>22</v>
      </c>
      <c r="F5239" t="s">
        <v>163</v>
      </c>
      <c r="I5239" t="s">
        <v>164</v>
      </c>
      <c r="J5239" s="1" t="s">
        <v>32</v>
      </c>
      <c r="K5239" t="s">
        <v>14050</v>
      </c>
      <c r="L5239" t="s">
        <v>14142</v>
      </c>
      <c r="M5239" t="str">
        <f t="shared" si="81"/>
        <v>Press button in window</v>
      </c>
    </row>
    <row r="5240" spans="1:13" x14ac:dyDescent="0.2">
      <c r="A5240">
        <v>3</v>
      </c>
      <c r="B5240" t="s">
        <v>14140</v>
      </c>
      <c r="C5240" t="s">
        <v>14047</v>
      </c>
      <c r="D5240" t="s">
        <v>14147</v>
      </c>
      <c r="E5240" t="s">
        <v>111</v>
      </c>
      <c r="F5240" t="s">
        <v>14148</v>
      </c>
      <c r="G5240" t="s">
        <v>170</v>
      </c>
      <c r="H5240" t="s">
        <v>171</v>
      </c>
      <c r="I5240" t="s">
        <v>14149</v>
      </c>
      <c r="J5240" s="1" t="s">
        <v>36</v>
      </c>
      <c r="K5240" t="s">
        <v>14050</v>
      </c>
      <c r="L5240" t="s">
        <v>14142</v>
      </c>
      <c r="M5240" t="str">
        <f t="shared" si="81"/>
        <v>Select tab in window, Teams</v>
      </c>
    </row>
    <row r="5241" spans="1:13" x14ac:dyDescent="0.2">
      <c r="A5241">
        <v>4</v>
      </c>
      <c r="B5241" t="s">
        <v>14140</v>
      </c>
      <c r="C5241" t="s">
        <v>14047</v>
      </c>
      <c r="D5241" t="s">
        <v>14150</v>
      </c>
      <c r="E5241" t="s">
        <v>15</v>
      </c>
      <c r="F5241" t="s">
        <v>12986</v>
      </c>
      <c r="G5241" t="s">
        <v>170</v>
      </c>
      <c r="H5241" t="s">
        <v>171</v>
      </c>
      <c r="I5241" t="s">
        <v>12987</v>
      </c>
      <c r="J5241" s="1" t="s">
        <v>40</v>
      </c>
      <c r="K5241" t="s">
        <v>14084</v>
      </c>
      <c r="L5241" t="s">
        <v>14151</v>
      </c>
      <c r="M5241" t="str">
        <f t="shared" si="81"/>
        <v>Select menu option in window, Teams</v>
      </c>
    </row>
    <row r="5242" spans="1:13" x14ac:dyDescent="0.2">
      <c r="A5242">
        <v>5</v>
      </c>
      <c r="B5242" t="s">
        <v>14140</v>
      </c>
      <c r="C5242" t="s">
        <v>14047</v>
      </c>
      <c r="D5242" t="s">
        <v>14152</v>
      </c>
      <c r="E5242" t="s">
        <v>57</v>
      </c>
      <c r="F5242" t="s">
        <v>12991</v>
      </c>
      <c r="M5242" t="str">
        <f t="shared" si="81"/>
        <v>Populate text field in window</v>
      </c>
    </row>
    <row r="5243" spans="1:13" x14ac:dyDescent="0.2">
      <c r="A5243">
        <v>6</v>
      </c>
      <c r="B5243" t="s">
        <v>14140</v>
      </c>
      <c r="C5243" t="s">
        <v>14047</v>
      </c>
      <c r="D5243" t="s">
        <v>14153</v>
      </c>
      <c r="E5243" t="s">
        <v>29</v>
      </c>
      <c r="F5243" t="s">
        <v>12993</v>
      </c>
      <c r="G5243" t="s">
        <v>170</v>
      </c>
      <c r="H5243" t="s">
        <v>171</v>
      </c>
      <c r="I5243" t="s">
        <v>14154</v>
      </c>
      <c r="J5243" s="1" t="s">
        <v>50</v>
      </c>
      <c r="K5243" t="s">
        <v>14084</v>
      </c>
      <c r="L5243" t="s">
        <v>14151</v>
      </c>
      <c r="M5243" t="str">
        <f t="shared" si="81"/>
        <v>Click UI element in window, Teams</v>
      </c>
    </row>
    <row r="5244" spans="1:13" x14ac:dyDescent="0.2">
      <c r="A5244">
        <v>7</v>
      </c>
      <c r="B5244" t="s">
        <v>14140</v>
      </c>
      <c r="C5244" t="s">
        <v>14047</v>
      </c>
      <c r="D5244" t="s">
        <v>14155</v>
      </c>
      <c r="E5244" t="s">
        <v>60</v>
      </c>
      <c r="F5244" t="s">
        <v>1343</v>
      </c>
      <c r="I5244" t="s">
        <v>1344</v>
      </c>
      <c r="J5244" s="1" t="s">
        <v>55</v>
      </c>
      <c r="K5244" t="s">
        <v>14084</v>
      </c>
      <c r="L5244" t="s">
        <v>14151</v>
      </c>
      <c r="M5244" t="str">
        <f t="shared" si="81"/>
        <v>Send keys</v>
      </c>
    </row>
    <row r="5245" spans="1:13" x14ac:dyDescent="0.2">
      <c r="A5245">
        <v>8</v>
      </c>
      <c r="B5245" t="s">
        <v>14140</v>
      </c>
      <c r="C5245" t="s">
        <v>14047</v>
      </c>
      <c r="D5245" t="s">
        <v>14156</v>
      </c>
      <c r="E5245" t="s">
        <v>29</v>
      </c>
      <c r="F5245" t="s">
        <v>12997</v>
      </c>
      <c r="G5245" t="s">
        <v>170</v>
      </c>
      <c r="H5245" t="s">
        <v>171</v>
      </c>
      <c r="I5245" t="s">
        <v>14157</v>
      </c>
      <c r="J5245" s="1" t="s">
        <v>251</v>
      </c>
      <c r="K5245" t="s">
        <v>14084</v>
      </c>
      <c r="L5245" t="s">
        <v>14151</v>
      </c>
      <c r="M5245" t="str">
        <f t="shared" si="81"/>
        <v>Click UI element in window, Teams</v>
      </c>
    </row>
    <row r="5246" spans="1:13" x14ac:dyDescent="0.2">
      <c r="A5246">
        <v>9</v>
      </c>
      <c r="B5246" t="s">
        <v>14140</v>
      </c>
      <c r="C5246" t="s">
        <v>14047</v>
      </c>
      <c r="D5246" t="s">
        <v>14158</v>
      </c>
      <c r="E5246" t="s">
        <v>15</v>
      </c>
      <c r="F5246" t="s">
        <v>13000</v>
      </c>
      <c r="G5246" t="s">
        <v>170</v>
      </c>
      <c r="H5246" t="s">
        <v>171</v>
      </c>
      <c r="I5246" t="s">
        <v>13001</v>
      </c>
      <c r="J5246" s="1" t="s">
        <v>63</v>
      </c>
      <c r="K5246" t="s">
        <v>14098</v>
      </c>
      <c r="L5246" t="s">
        <v>14159</v>
      </c>
      <c r="M5246" t="str">
        <f t="shared" si="81"/>
        <v>Select menu option in window, Teams</v>
      </c>
    </row>
    <row r="5247" spans="1:13" x14ac:dyDescent="0.2">
      <c r="A5247">
        <v>10</v>
      </c>
      <c r="B5247" t="s">
        <v>14140</v>
      </c>
      <c r="C5247" t="s">
        <v>14047</v>
      </c>
      <c r="D5247" t="s">
        <v>14160</v>
      </c>
      <c r="E5247" t="s">
        <v>29</v>
      </c>
      <c r="F5247" t="s">
        <v>1168</v>
      </c>
      <c r="G5247" t="s">
        <v>170</v>
      </c>
      <c r="H5247" t="s">
        <v>171</v>
      </c>
      <c r="I5247" t="s">
        <v>14161</v>
      </c>
      <c r="J5247" s="1" t="s">
        <v>67</v>
      </c>
      <c r="K5247" t="s">
        <v>14098</v>
      </c>
      <c r="L5247" t="s">
        <v>14159</v>
      </c>
      <c r="M5247" t="str">
        <f t="shared" si="81"/>
        <v>Click UI element in window, Teams</v>
      </c>
    </row>
    <row r="5248" spans="1:13" x14ac:dyDescent="0.2">
      <c r="A5248">
        <v>11</v>
      </c>
      <c r="B5248" t="s">
        <v>14140</v>
      </c>
      <c r="C5248" t="s">
        <v>14047</v>
      </c>
      <c r="D5248" t="s">
        <v>14162</v>
      </c>
      <c r="E5248" t="s">
        <v>29</v>
      </c>
      <c r="F5248" t="s">
        <v>13005</v>
      </c>
      <c r="G5248" t="s">
        <v>170</v>
      </c>
      <c r="H5248" t="s">
        <v>171</v>
      </c>
      <c r="I5248" t="s">
        <v>14163</v>
      </c>
      <c r="J5248" s="1" t="s">
        <v>71</v>
      </c>
      <c r="K5248" t="s">
        <v>14098</v>
      </c>
      <c r="L5248" t="s">
        <v>14159</v>
      </c>
      <c r="M5248" t="str">
        <f t="shared" si="81"/>
        <v>Click UI element in window, Teams</v>
      </c>
    </row>
    <row r="5249" spans="1:13" x14ac:dyDescent="0.2">
      <c r="A5249">
        <v>12</v>
      </c>
      <c r="B5249" t="s">
        <v>14140</v>
      </c>
      <c r="C5249" t="s">
        <v>14047</v>
      </c>
      <c r="D5249" t="s">
        <v>14164</v>
      </c>
      <c r="E5249" t="s">
        <v>22</v>
      </c>
      <c r="F5249" t="s">
        <v>13008</v>
      </c>
      <c r="G5249" t="s">
        <v>170</v>
      </c>
      <c r="H5249" t="s">
        <v>171</v>
      </c>
      <c r="I5249" t="s">
        <v>13009</v>
      </c>
      <c r="J5249" s="1" t="s">
        <v>263</v>
      </c>
      <c r="K5249" t="s">
        <v>14098</v>
      </c>
      <c r="L5249" t="s">
        <v>14159</v>
      </c>
      <c r="M5249" t="str">
        <f t="shared" si="81"/>
        <v>Press button in window, Teams</v>
      </c>
    </row>
    <row r="5250" spans="1:13" x14ac:dyDescent="0.2">
      <c r="A5250">
        <v>13</v>
      </c>
      <c r="B5250" t="s">
        <v>14140</v>
      </c>
      <c r="C5250" t="s">
        <v>14047</v>
      </c>
      <c r="D5250" t="s">
        <v>14165</v>
      </c>
      <c r="E5250" t="s">
        <v>372</v>
      </c>
      <c r="F5250" t="s">
        <v>13011</v>
      </c>
      <c r="G5250" t="s">
        <v>170</v>
      </c>
      <c r="H5250" t="s">
        <v>171</v>
      </c>
      <c r="I5250" t="s">
        <v>14166</v>
      </c>
      <c r="J5250" s="1" t="s">
        <v>77</v>
      </c>
      <c r="K5250" t="s">
        <v>14098</v>
      </c>
      <c r="L5250" t="s">
        <v>14159</v>
      </c>
      <c r="M5250" t="str">
        <f t="shared" si="81"/>
        <v>Set checkbox state in window, Teams</v>
      </c>
    </row>
    <row r="5251" spans="1:13" x14ac:dyDescent="0.2">
      <c r="A5251">
        <v>14</v>
      </c>
      <c r="B5251" t="s">
        <v>14140</v>
      </c>
      <c r="C5251" t="s">
        <v>14047</v>
      </c>
      <c r="D5251" t="s">
        <v>14167</v>
      </c>
      <c r="E5251" t="s">
        <v>22</v>
      </c>
      <c r="F5251" t="s">
        <v>13014</v>
      </c>
      <c r="G5251" t="s">
        <v>170</v>
      </c>
      <c r="H5251" t="s">
        <v>171</v>
      </c>
      <c r="I5251" t="s">
        <v>14168</v>
      </c>
      <c r="J5251" s="1" t="s">
        <v>81</v>
      </c>
      <c r="K5251" t="s">
        <v>14098</v>
      </c>
      <c r="L5251" t="s">
        <v>14159</v>
      </c>
      <c r="M5251" t="str">
        <f t="shared" ref="M5251:M5314" si="82">IF(NOT(ISBLANK(G5251)),_xlfn.CONCAT(E5251,", ",G5251),E5251)</f>
        <v>Press button in window, Teams</v>
      </c>
    </row>
    <row r="5252" spans="1:13" x14ac:dyDescent="0.2">
      <c r="A5252">
        <v>15</v>
      </c>
      <c r="B5252" t="s">
        <v>14140</v>
      </c>
      <c r="C5252" t="s">
        <v>14047</v>
      </c>
      <c r="D5252" t="s">
        <v>14169</v>
      </c>
      <c r="E5252" t="s">
        <v>22</v>
      </c>
      <c r="F5252" t="s">
        <v>8917</v>
      </c>
      <c r="I5252" t="s">
        <v>8918</v>
      </c>
      <c r="J5252" s="1" t="s">
        <v>275</v>
      </c>
      <c r="K5252" t="s">
        <v>14170</v>
      </c>
      <c r="L5252" t="s">
        <v>14171</v>
      </c>
      <c r="M5252" t="str">
        <f t="shared" si="82"/>
        <v>Press button in window</v>
      </c>
    </row>
    <row r="5253" spans="1:13" x14ac:dyDescent="0.2">
      <c r="A5253">
        <v>16</v>
      </c>
      <c r="B5253" t="s">
        <v>14140</v>
      </c>
      <c r="C5253" t="s">
        <v>14047</v>
      </c>
      <c r="D5253" t="s">
        <v>14172</v>
      </c>
      <c r="E5253" t="s">
        <v>22</v>
      </c>
      <c r="F5253" t="s">
        <v>13258</v>
      </c>
      <c r="G5253" t="s">
        <v>24</v>
      </c>
      <c r="H5253" t="s">
        <v>13236</v>
      </c>
      <c r="I5253" t="s">
        <v>14173</v>
      </c>
      <c r="J5253" s="1" t="s">
        <v>87</v>
      </c>
      <c r="K5253" t="s">
        <v>14170</v>
      </c>
      <c r="L5253" t="s">
        <v>14171</v>
      </c>
      <c r="M5253" t="str">
        <f t="shared" si="82"/>
        <v>Press button in window, chrome</v>
      </c>
    </row>
    <row r="5254" spans="1:13" x14ac:dyDescent="0.2">
      <c r="A5254">
        <v>17</v>
      </c>
      <c r="B5254" t="s">
        <v>14140</v>
      </c>
      <c r="C5254" t="s">
        <v>14047</v>
      </c>
      <c r="D5254" t="s">
        <v>14174</v>
      </c>
      <c r="E5254" t="s">
        <v>57</v>
      </c>
      <c r="F5254" t="s">
        <v>13261</v>
      </c>
      <c r="M5254" t="str">
        <f t="shared" si="82"/>
        <v>Populate text field in window</v>
      </c>
    </row>
    <row r="5255" spans="1:13" x14ac:dyDescent="0.2">
      <c r="A5255">
        <v>18</v>
      </c>
      <c r="B5255" t="s">
        <v>14140</v>
      </c>
      <c r="C5255" t="s">
        <v>14047</v>
      </c>
      <c r="D5255" t="s">
        <v>14174</v>
      </c>
      <c r="E5255" t="s">
        <v>60</v>
      </c>
      <c r="F5255" t="s">
        <v>61</v>
      </c>
      <c r="I5255" t="s">
        <v>14175</v>
      </c>
      <c r="J5255" s="1" t="s">
        <v>287</v>
      </c>
      <c r="K5255" t="s">
        <v>14170</v>
      </c>
      <c r="L5255" t="s">
        <v>14171</v>
      </c>
      <c r="M5255" t="str">
        <f t="shared" si="82"/>
        <v>Send keys</v>
      </c>
    </row>
    <row r="5256" spans="1:13" x14ac:dyDescent="0.2">
      <c r="A5256">
        <v>19</v>
      </c>
      <c r="B5256" t="s">
        <v>14140</v>
      </c>
      <c r="C5256" t="s">
        <v>14047</v>
      </c>
      <c r="D5256" t="s">
        <v>14176</v>
      </c>
      <c r="E5256" t="s">
        <v>29</v>
      </c>
      <c r="F5256" t="s">
        <v>14177</v>
      </c>
      <c r="G5256" t="s">
        <v>24</v>
      </c>
      <c r="H5256" t="s">
        <v>13236</v>
      </c>
      <c r="I5256" t="s">
        <v>14178</v>
      </c>
      <c r="J5256" s="1" t="s">
        <v>96</v>
      </c>
      <c r="K5256" t="s">
        <v>14170</v>
      </c>
      <c r="L5256" t="s">
        <v>14171</v>
      </c>
      <c r="M5256" t="str">
        <f t="shared" si="82"/>
        <v>Click UI element in window, chrome</v>
      </c>
    </row>
    <row r="5257" spans="1:13" x14ac:dyDescent="0.2">
      <c r="A5257">
        <v>20</v>
      </c>
      <c r="B5257" t="s">
        <v>14140</v>
      </c>
      <c r="C5257" t="s">
        <v>14047</v>
      </c>
      <c r="D5257" t="s">
        <v>14179</v>
      </c>
      <c r="E5257" t="s">
        <v>29</v>
      </c>
      <c r="F5257" t="s">
        <v>13267</v>
      </c>
      <c r="G5257" t="s">
        <v>24</v>
      </c>
      <c r="H5257" t="s">
        <v>13236</v>
      </c>
      <c r="I5257" t="s">
        <v>14180</v>
      </c>
      <c r="J5257" s="1" t="s">
        <v>293</v>
      </c>
      <c r="K5257" t="s">
        <v>14170</v>
      </c>
      <c r="L5257" t="s">
        <v>14171</v>
      </c>
      <c r="M5257" t="str">
        <f t="shared" si="82"/>
        <v>Click UI element in window, chrome</v>
      </c>
    </row>
    <row r="5258" spans="1:13" x14ac:dyDescent="0.2">
      <c r="A5258">
        <v>21</v>
      </c>
      <c r="B5258" t="s">
        <v>14140</v>
      </c>
      <c r="C5258" t="s">
        <v>14047</v>
      </c>
      <c r="D5258" t="s">
        <v>14181</v>
      </c>
      <c r="E5258" t="s">
        <v>15</v>
      </c>
      <c r="F5258" t="s">
        <v>14182</v>
      </c>
      <c r="G5258" t="s">
        <v>24</v>
      </c>
      <c r="H5258" t="s">
        <v>13236</v>
      </c>
      <c r="I5258" t="s">
        <v>14183</v>
      </c>
      <c r="J5258" s="1" t="s">
        <v>101</v>
      </c>
      <c r="K5258" t="s">
        <v>14170</v>
      </c>
      <c r="L5258" t="s">
        <v>14171</v>
      </c>
      <c r="M5258" t="str">
        <f t="shared" si="82"/>
        <v>Select menu option in window, chrome</v>
      </c>
    </row>
    <row r="5259" spans="1:13" x14ac:dyDescent="0.2">
      <c r="A5259">
        <v>22</v>
      </c>
      <c r="B5259" t="s">
        <v>14140</v>
      </c>
      <c r="C5259" t="s">
        <v>14047</v>
      </c>
      <c r="D5259" t="s">
        <v>14184</v>
      </c>
      <c r="E5259" t="s">
        <v>29</v>
      </c>
      <c r="F5259" t="s">
        <v>14185</v>
      </c>
      <c r="G5259" t="s">
        <v>24</v>
      </c>
      <c r="H5259" t="s">
        <v>13236</v>
      </c>
      <c r="I5259" t="s">
        <v>14186</v>
      </c>
      <c r="J5259" s="1" t="s">
        <v>105</v>
      </c>
      <c r="K5259" t="s">
        <v>14170</v>
      </c>
      <c r="L5259" t="s">
        <v>14171</v>
      </c>
      <c r="M5259" t="str">
        <f t="shared" si="82"/>
        <v>Click UI element in window, chrome</v>
      </c>
    </row>
    <row r="5260" spans="1:13" x14ac:dyDescent="0.2">
      <c r="A5260">
        <v>23</v>
      </c>
      <c r="B5260" t="s">
        <v>14140</v>
      </c>
      <c r="C5260" t="s">
        <v>14047</v>
      </c>
      <c r="D5260" t="s">
        <v>14187</v>
      </c>
      <c r="E5260" t="s">
        <v>29</v>
      </c>
      <c r="F5260" t="s">
        <v>13239</v>
      </c>
      <c r="G5260" t="s">
        <v>24</v>
      </c>
      <c r="H5260" t="s">
        <v>13236</v>
      </c>
      <c r="I5260" t="s">
        <v>14188</v>
      </c>
      <c r="J5260" s="1" t="s">
        <v>109</v>
      </c>
      <c r="K5260" t="s">
        <v>14170</v>
      </c>
      <c r="L5260" t="s">
        <v>14171</v>
      </c>
      <c r="M5260" t="str">
        <f t="shared" si="82"/>
        <v>Click UI element in window, chrome</v>
      </c>
    </row>
    <row r="5261" spans="1:13" x14ac:dyDescent="0.2">
      <c r="A5261">
        <v>24</v>
      </c>
      <c r="B5261" t="s">
        <v>14140</v>
      </c>
      <c r="C5261" t="s">
        <v>14047</v>
      </c>
      <c r="D5261" t="s">
        <v>14189</v>
      </c>
      <c r="E5261" t="s">
        <v>111</v>
      </c>
      <c r="F5261" t="s">
        <v>14190</v>
      </c>
      <c r="G5261" t="s">
        <v>24</v>
      </c>
      <c r="H5261" t="s">
        <v>13236</v>
      </c>
      <c r="I5261" t="s">
        <v>14191</v>
      </c>
      <c r="K5261" t="s">
        <v>14170</v>
      </c>
      <c r="L5261" t="s">
        <v>14171</v>
      </c>
      <c r="M5261" t="str">
        <f t="shared" si="82"/>
        <v>Select tab in window, chrome</v>
      </c>
    </row>
    <row r="5262" spans="1:13" x14ac:dyDescent="0.2">
      <c r="A5262">
        <v>0</v>
      </c>
      <c r="B5262" t="s">
        <v>14192</v>
      </c>
      <c r="C5262" t="s">
        <v>14047</v>
      </c>
      <c r="D5262" t="s">
        <v>14193</v>
      </c>
      <c r="E5262" t="s">
        <v>15</v>
      </c>
      <c r="F5262" t="s">
        <v>1068</v>
      </c>
      <c r="I5262" t="s">
        <v>1069</v>
      </c>
      <c r="J5262" s="1" t="s">
        <v>18</v>
      </c>
      <c r="K5262" t="s">
        <v>14050</v>
      </c>
      <c r="L5262" t="s">
        <v>14194</v>
      </c>
      <c r="M5262" t="str">
        <f t="shared" si="82"/>
        <v>Select menu option in window</v>
      </c>
    </row>
    <row r="5263" spans="1:13" x14ac:dyDescent="0.2">
      <c r="A5263">
        <v>1</v>
      </c>
      <c r="B5263" t="s">
        <v>14192</v>
      </c>
      <c r="C5263" t="s">
        <v>14047</v>
      </c>
      <c r="D5263" t="s">
        <v>14195</v>
      </c>
      <c r="E5263" t="s">
        <v>29</v>
      </c>
      <c r="F5263" t="s">
        <v>13232</v>
      </c>
      <c r="H5263" t="s">
        <v>225</v>
      </c>
      <c r="I5263" t="s">
        <v>14196</v>
      </c>
      <c r="J5263" s="1" t="s">
        <v>27</v>
      </c>
      <c r="K5263" t="s">
        <v>14050</v>
      </c>
      <c r="L5263" t="s">
        <v>14194</v>
      </c>
      <c r="M5263" t="str">
        <f t="shared" si="82"/>
        <v>Click UI element in window</v>
      </c>
    </row>
    <row r="5264" spans="1:13" x14ac:dyDescent="0.2">
      <c r="A5264">
        <v>2</v>
      </c>
      <c r="B5264" t="s">
        <v>14192</v>
      </c>
      <c r="C5264" t="s">
        <v>14047</v>
      </c>
      <c r="D5264" t="s">
        <v>14197</v>
      </c>
      <c r="E5264" t="s">
        <v>15</v>
      </c>
      <c r="F5264" t="s">
        <v>13531</v>
      </c>
      <c r="G5264" t="s">
        <v>24</v>
      </c>
      <c r="H5264" t="s">
        <v>13236</v>
      </c>
      <c r="I5264" t="s">
        <v>13662</v>
      </c>
      <c r="J5264" s="1" t="s">
        <v>32</v>
      </c>
      <c r="K5264" t="s">
        <v>14050</v>
      </c>
      <c r="L5264" t="s">
        <v>14194</v>
      </c>
      <c r="M5264" t="str">
        <f t="shared" si="82"/>
        <v>Select menu option in window, chrome</v>
      </c>
    </row>
    <row r="5265" spans="1:13" x14ac:dyDescent="0.2">
      <c r="A5265">
        <v>3</v>
      </c>
      <c r="B5265" t="s">
        <v>14192</v>
      </c>
      <c r="C5265" t="s">
        <v>14047</v>
      </c>
      <c r="D5265" t="s">
        <v>14198</v>
      </c>
      <c r="E5265" t="s">
        <v>29</v>
      </c>
      <c r="F5265" t="s">
        <v>14144</v>
      </c>
      <c r="G5265" t="s">
        <v>24</v>
      </c>
      <c r="H5265" t="s">
        <v>13236</v>
      </c>
      <c r="I5265" t="s">
        <v>14199</v>
      </c>
      <c r="J5265" s="1" t="s">
        <v>36</v>
      </c>
      <c r="K5265" t="s">
        <v>14050</v>
      </c>
      <c r="L5265" t="s">
        <v>14194</v>
      </c>
      <c r="M5265" t="str">
        <f t="shared" si="82"/>
        <v>Click UI element in window, chrome</v>
      </c>
    </row>
    <row r="5266" spans="1:13" x14ac:dyDescent="0.2">
      <c r="A5266">
        <v>4</v>
      </c>
      <c r="B5266" t="s">
        <v>14192</v>
      </c>
      <c r="C5266" t="s">
        <v>14047</v>
      </c>
      <c r="D5266" t="s">
        <v>14200</v>
      </c>
      <c r="E5266" t="s">
        <v>22</v>
      </c>
      <c r="F5266" t="s">
        <v>163</v>
      </c>
      <c r="I5266" t="s">
        <v>164</v>
      </c>
      <c r="J5266" s="1" t="s">
        <v>40</v>
      </c>
      <c r="K5266" t="s">
        <v>14050</v>
      </c>
      <c r="L5266" t="s">
        <v>14194</v>
      </c>
      <c r="M5266" t="str">
        <f t="shared" si="82"/>
        <v>Press button in window</v>
      </c>
    </row>
    <row r="5267" spans="1:13" x14ac:dyDescent="0.2">
      <c r="A5267">
        <v>5</v>
      </c>
      <c r="B5267" t="s">
        <v>14192</v>
      </c>
      <c r="C5267" t="s">
        <v>14047</v>
      </c>
      <c r="D5267" t="s">
        <v>14201</v>
      </c>
      <c r="E5267" t="s">
        <v>29</v>
      </c>
      <c r="F5267" t="s">
        <v>1155</v>
      </c>
      <c r="G5267" t="s">
        <v>170</v>
      </c>
      <c r="H5267" t="s">
        <v>171</v>
      </c>
      <c r="I5267" t="s">
        <v>14202</v>
      </c>
      <c r="J5267" s="1" t="s">
        <v>46</v>
      </c>
      <c r="K5267" t="s">
        <v>14050</v>
      </c>
      <c r="L5267" t="s">
        <v>14194</v>
      </c>
      <c r="M5267" t="str">
        <f t="shared" si="82"/>
        <v>Click UI element in window, Teams</v>
      </c>
    </row>
    <row r="5268" spans="1:13" x14ac:dyDescent="0.2">
      <c r="A5268">
        <v>6</v>
      </c>
      <c r="B5268" t="s">
        <v>14192</v>
      </c>
      <c r="C5268" t="s">
        <v>14047</v>
      </c>
      <c r="D5268" t="s">
        <v>14203</v>
      </c>
      <c r="E5268" t="s">
        <v>111</v>
      </c>
      <c r="F5268" t="s">
        <v>14148</v>
      </c>
      <c r="G5268" t="s">
        <v>170</v>
      </c>
      <c r="H5268" t="s">
        <v>171</v>
      </c>
      <c r="I5268" t="s">
        <v>14149</v>
      </c>
      <c r="J5268" s="1" t="s">
        <v>50</v>
      </c>
      <c r="K5268" t="s">
        <v>14050</v>
      </c>
      <c r="L5268" t="s">
        <v>14194</v>
      </c>
      <c r="M5268" t="str">
        <f t="shared" si="82"/>
        <v>Select tab in window, Teams</v>
      </c>
    </row>
    <row r="5269" spans="1:13" x14ac:dyDescent="0.2">
      <c r="A5269">
        <v>7</v>
      </c>
      <c r="B5269" t="s">
        <v>14192</v>
      </c>
      <c r="C5269" t="s">
        <v>14047</v>
      </c>
      <c r="D5269" t="s">
        <v>14204</v>
      </c>
      <c r="E5269" t="s">
        <v>15</v>
      </c>
      <c r="F5269" t="s">
        <v>12986</v>
      </c>
      <c r="G5269" t="s">
        <v>170</v>
      </c>
      <c r="H5269" t="s">
        <v>171</v>
      </c>
      <c r="I5269" t="s">
        <v>12987</v>
      </c>
      <c r="J5269" s="1" t="s">
        <v>55</v>
      </c>
      <c r="K5269" t="s">
        <v>14205</v>
      </c>
      <c r="L5269" t="s">
        <v>14206</v>
      </c>
      <c r="M5269" t="str">
        <f t="shared" si="82"/>
        <v>Select menu option in window, Teams</v>
      </c>
    </row>
    <row r="5270" spans="1:13" x14ac:dyDescent="0.2">
      <c r="A5270">
        <v>8</v>
      </c>
      <c r="B5270" t="s">
        <v>14192</v>
      </c>
      <c r="C5270" t="s">
        <v>14047</v>
      </c>
      <c r="D5270" t="s">
        <v>14207</v>
      </c>
      <c r="E5270" t="s">
        <v>57</v>
      </c>
      <c r="F5270" t="s">
        <v>12991</v>
      </c>
      <c r="M5270" t="str">
        <f t="shared" si="82"/>
        <v>Populate text field in window</v>
      </c>
    </row>
    <row r="5271" spans="1:13" x14ac:dyDescent="0.2">
      <c r="A5271">
        <v>9</v>
      </c>
      <c r="B5271" t="s">
        <v>14192</v>
      </c>
      <c r="C5271" t="s">
        <v>14047</v>
      </c>
      <c r="D5271" t="s">
        <v>14208</v>
      </c>
      <c r="E5271" t="s">
        <v>29</v>
      </c>
      <c r="F5271" t="s">
        <v>14209</v>
      </c>
      <c r="G5271" t="s">
        <v>170</v>
      </c>
      <c r="H5271" t="s">
        <v>171</v>
      </c>
      <c r="I5271" t="s">
        <v>14210</v>
      </c>
      <c r="J5271" s="1" t="s">
        <v>63</v>
      </c>
      <c r="K5271" t="s">
        <v>14205</v>
      </c>
      <c r="L5271" t="s">
        <v>14206</v>
      </c>
      <c r="M5271" t="str">
        <f t="shared" si="82"/>
        <v>Click UI element in window, Teams</v>
      </c>
    </row>
    <row r="5272" spans="1:13" x14ac:dyDescent="0.2">
      <c r="A5272">
        <v>10</v>
      </c>
      <c r="B5272" t="s">
        <v>14192</v>
      </c>
      <c r="C5272" t="s">
        <v>14047</v>
      </c>
      <c r="D5272" t="s">
        <v>14211</v>
      </c>
      <c r="E5272" t="s">
        <v>60</v>
      </c>
      <c r="F5272" t="s">
        <v>1343</v>
      </c>
      <c r="I5272" t="s">
        <v>1344</v>
      </c>
      <c r="J5272" s="1" t="s">
        <v>67</v>
      </c>
      <c r="K5272" t="s">
        <v>14205</v>
      </c>
      <c r="L5272" t="s">
        <v>14206</v>
      </c>
      <c r="M5272" t="str">
        <f t="shared" si="82"/>
        <v>Send keys</v>
      </c>
    </row>
    <row r="5273" spans="1:13" x14ac:dyDescent="0.2">
      <c r="A5273">
        <v>11</v>
      </c>
      <c r="B5273" t="s">
        <v>14192</v>
      </c>
      <c r="C5273" t="s">
        <v>14047</v>
      </c>
      <c r="D5273" t="s">
        <v>14212</v>
      </c>
      <c r="E5273" t="s">
        <v>29</v>
      </c>
      <c r="F5273" t="s">
        <v>14213</v>
      </c>
      <c r="G5273" t="s">
        <v>170</v>
      </c>
      <c r="H5273" t="s">
        <v>171</v>
      </c>
      <c r="I5273" t="s">
        <v>14214</v>
      </c>
      <c r="J5273" s="1" t="s">
        <v>71</v>
      </c>
      <c r="K5273" t="s">
        <v>14205</v>
      </c>
      <c r="L5273" t="s">
        <v>14206</v>
      </c>
      <c r="M5273" t="str">
        <f t="shared" si="82"/>
        <v>Click UI element in window, Teams</v>
      </c>
    </row>
    <row r="5274" spans="1:13" x14ac:dyDescent="0.2">
      <c r="A5274">
        <v>12</v>
      </c>
      <c r="B5274" t="s">
        <v>14192</v>
      </c>
      <c r="C5274" t="s">
        <v>14047</v>
      </c>
      <c r="D5274" t="s">
        <v>14215</v>
      </c>
      <c r="E5274" t="s">
        <v>15</v>
      </c>
      <c r="F5274" t="s">
        <v>13000</v>
      </c>
      <c r="G5274" t="s">
        <v>170</v>
      </c>
      <c r="H5274" t="s">
        <v>171</v>
      </c>
      <c r="I5274" t="s">
        <v>13001</v>
      </c>
      <c r="J5274" s="1" t="s">
        <v>263</v>
      </c>
      <c r="K5274" t="s">
        <v>14098</v>
      </c>
      <c r="L5274" t="s">
        <v>14216</v>
      </c>
      <c r="M5274" t="str">
        <f t="shared" si="82"/>
        <v>Select menu option in window, Teams</v>
      </c>
    </row>
    <row r="5275" spans="1:13" x14ac:dyDescent="0.2">
      <c r="A5275">
        <v>13</v>
      </c>
      <c r="B5275" t="s">
        <v>14192</v>
      </c>
      <c r="C5275" t="s">
        <v>14047</v>
      </c>
      <c r="D5275" t="s">
        <v>14217</v>
      </c>
      <c r="E5275" t="s">
        <v>29</v>
      </c>
      <c r="F5275" t="s">
        <v>1168</v>
      </c>
      <c r="G5275" t="s">
        <v>170</v>
      </c>
      <c r="H5275" t="s">
        <v>171</v>
      </c>
      <c r="I5275" t="s">
        <v>14218</v>
      </c>
      <c r="J5275" s="1" t="s">
        <v>77</v>
      </c>
      <c r="K5275" t="s">
        <v>14098</v>
      </c>
      <c r="L5275" t="s">
        <v>14216</v>
      </c>
      <c r="M5275" t="str">
        <f t="shared" si="82"/>
        <v>Click UI element in window, Teams</v>
      </c>
    </row>
    <row r="5276" spans="1:13" x14ac:dyDescent="0.2">
      <c r="A5276">
        <v>14</v>
      </c>
      <c r="B5276" t="s">
        <v>14192</v>
      </c>
      <c r="C5276" t="s">
        <v>14047</v>
      </c>
      <c r="D5276" t="s">
        <v>14219</v>
      </c>
      <c r="E5276" t="s">
        <v>29</v>
      </c>
      <c r="F5276" t="s">
        <v>13005</v>
      </c>
      <c r="G5276" t="s">
        <v>170</v>
      </c>
      <c r="H5276" t="s">
        <v>171</v>
      </c>
      <c r="I5276" t="s">
        <v>14220</v>
      </c>
      <c r="J5276" s="1" t="s">
        <v>81</v>
      </c>
      <c r="K5276" t="s">
        <v>14098</v>
      </c>
      <c r="L5276" t="s">
        <v>14216</v>
      </c>
      <c r="M5276" t="str">
        <f t="shared" si="82"/>
        <v>Click UI element in window, Teams</v>
      </c>
    </row>
    <row r="5277" spans="1:13" x14ac:dyDescent="0.2">
      <c r="A5277">
        <v>15</v>
      </c>
      <c r="B5277" t="s">
        <v>14192</v>
      </c>
      <c r="C5277" t="s">
        <v>14047</v>
      </c>
      <c r="D5277" t="s">
        <v>14221</v>
      </c>
      <c r="E5277" t="s">
        <v>22</v>
      </c>
      <c r="F5277" t="s">
        <v>13008</v>
      </c>
      <c r="G5277" t="s">
        <v>170</v>
      </c>
      <c r="H5277" t="s">
        <v>171</v>
      </c>
      <c r="I5277" t="s">
        <v>13009</v>
      </c>
      <c r="J5277" s="1" t="s">
        <v>275</v>
      </c>
      <c r="K5277" t="s">
        <v>14098</v>
      </c>
      <c r="L5277" t="s">
        <v>14216</v>
      </c>
      <c r="M5277" t="str">
        <f t="shared" si="82"/>
        <v>Press button in window, Teams</v>
      </c>
    </row>
    <row r="5278" spans="1:13" x14ac:dyDescent="0.2">
      <c r="A5278">
        <v>16</v>
      </c>
      <c r="B5278" t="s">
        <v>14192</v>
      </c>
      <c r="C5278" t="s">
        <v>14047</v>
      </c>
      <c r="D5278" t="s">
        <v>14222</v>
      </c>
      <c r="E5278" t="s">
        <v>372</v>
      </c>
      <c r="F5278" t="s">
        <v>14223</v>
      </c>
      <c r="G5278" t="s">
        <v>170</v>
      </c>
      <c r="H5278" t="s">
        <v>171</v>
      </c>
      <c r="I5278" t="s">
        <v>14224</v>
      </c>
      <c r="J5278" s="1" t="s">
        <v>87</v>
      </c>
      <c r="K5278" t="s">
        <v>14098</v>
      </c>
      <c r="L5278" t="s">
        <v>14216</v>
      </c>
      <c r="M5278" t="str">
        <f t="shared" si="82"/>
        <v>Set checkbox state in window, Teams</v>
      </c>
    </row>
    <row r="5279" spans="1:13" x14ac:dyDescent="0.2">
      <c r="A5279">
        <v>17</v>
      </c>
      <c r="B5279" t="s">
        <v>14192</v>
      </c>
      <c r="C5279" t="s">
        <v>14047</v>
      </c>
      <c r="D5279" t="s">
        <v>14225</v>
      </c>
      <c r="E5279" t="s">
        <v>22</v>
      </c>
      <c r="F5279" t="s">
        <v>13014</v>
      </c>
      <c r="G5279" t="s">
        <v>170</v>
      </c>
      <c r="H5279" t="s">
        <v>171</v>
      </c>
      <c r="I5279" t="s">
        <v>14168</v>
      </c>
      <c r="J5279" s="1" t="s">
        <v>91</v>
      </c>
      <c r="K5279" t="s">
        <v>14098</v>
      </c>
      <c r="L5279" t="s">
        <v>14216</v>
      </c>
      <c r="M5279" t="str">
        <f t="shared" si="82"/>
        <v>Press button in window, Teams</v>
      </c>
    </row>
    <row r="5280" spans="1:13" x14ac:dyDescent="0.2">
      <c r="A5280">
        <v>18</v>
      </c>
      <c r="B5280" t="s">
        <v>14192</v>
      </c>
      <c r="C5280" t="s">
        <v>14047</v>
      </c>
      <c r="D5280" t="s">
        <v>14226</v>
      </c>
      <c r="E5280" t="s">
        <v>15</v>
      </c>
      <c r="F5280" t="s">
        <v>1068</v>
      </c>
      <c r="I5280" t="s">
        <v>1069</v>
      </c>
      <c r="J5280" s="1" t="s">
        <v>287</v>
      </c>
      <c r="K5280" t="s">
        <v>14227</v>
      </c>
      <c r="L5280" t="s">
        <v>14228</v>
      </c>
      <c r="M5280" t="str">
        <f t="shared" si="82"/>
        <v>Select menu option in window</v>
      </c>
    </row>
    <row r="5281" spans="1:13" x14ac:dyDescent="0.2">
      <c r="A5281">
        <v>19</v>
      </c>
      <c r="B5281" t="s">
        <v>14192</v>
      </c>
      <c r="C5281" t="s">
        <v>14047</v>
      </c>
      <c r="D5281" t="s">
        <v>14229</v>
      </c>
      <c r="E5281" t="s">
        <v>29</v>
      </c>
      <c r="F5281" t="s">
        <v>13232</v>
      </c>
      <c r="H5281" t="s">
        <v>225</v>
      </c>
      <c r="I5281" t="s">
        <v>14230</v>
      </c>
      <c r="J5281" s="1" t="s">
        <v>96</v>
      </c>
      <c r="K5281" t="s">
        <v>14227</v>
      </c>
      <c r="L5281" t="s">
        <v>14228</v>
      </c>
      <c r="M5281" t="str">
        <f t="shared" si="82"/>
        <v>Click UI element in window</v>
      </c>
    </row>
    <row r="5282" spans="1:13" x14ac:dyDescent="0.2">
      <c r="A5282">
        <v>20</v>
      </c>
      <c r="B5282" t="s">
        <v>14192</v>
      </c>
      <c r="C5282" t="s">
        <v>14047</v>
      </c>
      <c r="D5282" t="s">
        <v>14231</v>
      </c>
      <c r="E5282" t="s">
        <v>22</v>
      </c>
      <c r="F5282" t="s">
        <v>13258</v>
      </c>
      <c r="G5282" t="s">
        <v>24</v>
      </c>
      <c r="H5282" t="s">
        <v>13236</v>
      </c>
      <c r="I5282" t="s">
        <v>14173</v>
      </c>
      <c r="J5282" s="1" t="s">
        <v>293</v>
      </c>
      <c r="K5282" t="s">
        <v>14227</v>
      </c>
      <c r="L5282" t="s">
        <v>14228</v>
      </c>
      <c r="M5282" t="str">
        <f t="shared" si="82"/>
        <v>Press button in window, chrome</v>
      </c>
    </row>
    <row r="5283" spans="1:13" x14ac:dyDescent="0.2">
      <c r="A5283">
        <v>21</v>
      </c>
      <c r="B5283" t="s">
        <v>14192</v>
      </c>
      <c r="C5283" t="s">
        <v>14047</v>
      </c>
      <c r="D5283" t="s">
        <v>14232</v>
      </c>
      <c r="E5283" t="s">
        <v>57</v>
      </c>
      <c r="F5283" t="s">
        <v>13261</v>
      </c>
      <c r="M5283" t="str">
        <f t="shared" si="82"/>
        <v>Populate text field in window</v>
      </c>
    </row>
    <row r="5284" spans="1:13" x14ac:dyDescent="0.2">
      <c r="A5284">
        <v>22</v>
      </c>
      <c r="B5284" t="s">
        <v>14192</v>
      </c>
      <c r="C5284" t="s">
        <v>14047</v>
      </c>
      <c r="D5284" t="s">
        <v>14233</v>
      </c>
      <c r="E5284" t="s">
        <v>29</v>
      </c>
      <c r="F5284" t="s">
        <v>14234</v>
      </c>
      <c r="G5284" t="s">
        <v>24</v>
      </c>
      <c r="H5284" t="s">
        <v>13236</v>
      </c>
      <c r="I5284" t="s">
        <v>14235</v>
      </c>
      <c r="J5284" s="1" t="s">
        <v>105</v>
      </c>
      <c r="K5284" t="s">
        <v>14227</v>
      </c>
      <c r="L5284" t="s">
        <v>14228</v>
      </c>
      <c r="M5284" t="str">
        <f t="shared" si="82"/>
        <v>Click UI element in window, chrome</v>
      </c>
    </row>
    <row r="5285" spans="1:13" x14ac:dyDescent="0.2">
      <c r="A5285">
        <v>23</v>
      </c>
      <c r="B5285" t="s">
        <v>14192</v>
      </c>
      <c r="C5285" t="s">
        <v>14047</v>
      </c>
      <c r="D5285" t="s">
        <v>14236</v>
      </c>
      <c r="E5285" t="s">
        <v>60</v>
      </c>
      <c r="F5285" t="s">
        <v>61</v>
      </c>
      <c r="I5285" t="s">
        <v>62</v>
      </c>
      <c r="J5285" s="1" t="s">
        <v>109</v>
      </c>
      <c r="K5285" t="s">
        <v>14227</v>
      </c>
      <c r="L5285" t="s">
        <v>14228</v>
      </c>
      <c r="M5285" t="str">
        <f t="shared" si="82"/>
        <v>Send keys</v>
      </c>
    </row>
    <row r="5286" spans="1:13" x14ac:dyDescent="0.2">
      <c r="A5286">
        <v>24</v>
      </c>
      <c r="B5286" t="s">
        <v>14192</v>
      </c>
      <c r="C5286" t="s">
        <v>14047</v>
      </c>
      <c r="D5286" t="s">
        <v>14237</v>
      </c>
      <c r="E5286" t="s">
        <v>29</v>
      </c>
      <c r="F5286" t="s">
        <v>14177</v>
      </c>
      <c r="G5286" t="s">
        <v>24</v>
      </c>
      <c r="H5286" t="s">
        <v>13236</v>
      </c>
      <c r="I5286" t="s">
        <v>14238</v>
      </c>
      <c r="J5286" s="1" t="s">
        <v>114</v>
      </c>
      <c r="K5286" t="s">
        <v>14227</v>
      </c>
      <c r="L5286" t="s">
        <v>14228</v>
      </c>
      <c r="M5286" t="str">
        <f t="shared" si="82"/>
        <v>Click UI element in window, chrome</v>
      </c>
    </row>
    <row r="5287" spans="1:13" x14ac:dyDescent="0.2">
      <c r="A5287">
        <v>25</v>
      </c>
      <c r="B5287" t="s">
        <v>14192</v>
      </c>
      <c r="C5287" t="s">
        <v>14047</v>
      </c>
      <c r="D5287" t="s">
        <v>14239</v>
      </c>
      <c r="E5287" t="s">
        <v>29</v>
      </c>
      <c r="F5287" t="s">
        <v>13267</v>
      </c>
      <c r="G5287" t="s">
        <v>24</v>
      </c>
      <c r="H5287" t="s">
        <v>13236</v>
      </c>
      <c r="I5287" t="s">
        <v>14240</v>
      </c>
      <c r="J5287" s="1" t="s">
        <v>118</v>
      </c>
      <c r="K5287" t="s">
        <v>14227</v>
      </c>
      <c r="L5287" t="s">
        <v>14228</v>
      </c>
      <c r="M5287" t="str">
        <f t="shared" si="82"/>
        <v>Click UI element in window, chrome</v>
      </c>
    </row>
    <row r="5288" spans="1:13" x14ac:dyDescent="0.2">
      <c r="A5288">
        <v>26</v>
      </c>
      <c r="B5288" t="s">
        <v>14192</v>
      </c>
      <c r="C5288" t="s">
        <v>14047</v>
      </c>
      <c r="D5288" t="s">
        <v>14241</v>
      </c>
      <c r="E5288" t="s">
        <v>15</v>
      </c>
      <c r="F5288" t="s">
        <v>14182</v>
      </c>
      <c r="G5288" t="s">
        <v>24</v>
      </c>
      <c r="H5288" t="s">
        <v>13236</v>
      </c>
      <c r="I5288" t="s">
        <v>14183</v>
      </c>
      <c r="J5288" s="1" t="s">
        <v>126</v>
      </c>
      <c r="K5288" t="s">
        <v>14227</v>
      </c>
      <c r="L5288" t="s">
        <v>14228</v>
      </c>
      <c r="M5288" t="str">
        <f t="shared" si="82"/>
        <v>Select menu option in window, chrome</v>
      </c>
    </row>
    <row r="5289" spans="1:13" x14ac:dyDescent="0.2">
      <c r="A5289">
        <v>27</v>
      </c>
      <c r="B5289" t="s">
        <v>14192</v>
      </c>
      <c r="C5289" t="s">
        <v>14047</v>
      </c>
      <c r="D5289" t="s">
        <v>14242</v>
      </c>
      <c r="E5289" t="s">
        <v>29</v>
      </c>
      <c r="F5289" t="s">
        <v>14185</v>
      </c>
      <c r="G5289" t="s">
        <v>24</v>
      </c>
      <c r="H5289" t="s">
        <v>13236</v>
      </c>
      <c r="I5289" t="s">
        <v>14243</v>
      </c>
      <c r="J5289" s="1" t="s">
        <v>130</v>
      </c>
      <c r="K5289" t="s">
        <v>14227</v>
      </c>
      <c r="L5289" t="s">
        <v>14228</v>
      </c>
      <c r="M5289" t="str">
        <f t="shared" si="82"/>
        <v>Click UI element in window, chrome</v>
      </c>
    </row>
    <row r="5290" spans="1:13" x14ac:dyDescent="0.2">
      <c r="A5290">
        <v>28</v>
      </c>
      <c r="B5290" t="s">
        <v>14192</v>
      </c>
      <c r="C5290" t="s">
        <v>14047</v>
      </c>
      <c r="D5290" t="s">
        <v>14244</v>
      </c>
      <c r="E5290" t="s">
        <v>29</v>
      </c>
      <c r="F5290" t="s">
        <v>13239</v>
      </c>
      <c r="G5290" t="s">
        <v>24</v>
      </c>
      <c r="H5290" t="s">
        <v>13236</v>
      </c>
      <c r="I5290" t="s">
        <v>14245</v>
      </c>
      <c r="J5290" s="1" t="s">
        <v>136</v>
      </c>
      <c r="K5290" t="s">
        <v>14227</v>
      </c>
      <c r="L5290" t="s">
        <v>14228</v>
      </c>
      <c r="M5290" t="str">
        <f t="shared" si="82"/>
        <v>Click UI element in window, chrome</v>
      </c>
    </row>
    <row r="5291" spans="1:13" x14ac:dyDescent="0.2">
      <c r="A5291">
        <v>29</v>
      </c>
      <c r="B5291" t="s">
        <v>14192</v>
      </c>
      <c r="C5291" t="s">
        <v>14047</v>
      </c>
      <c r="D5291" t="s">
        <v>14246</v>
      </c>
      <c r="E5291" t="s">
        <v>111</v>
      </c>
      <c r="F5291" t="s">
        <v>14190</v>
      </c>
      <c r="G5291" t="s">
        <v>24</v>
      </c>
      <c r="H5291" t="s">
        <v>13236</v>
      </c>
      <c r="I5291" t="s">
        <v>14191</v>
      </c>
      <c r="K5291" t="s">
        <v>14227</v>
      </c>
      <c r="L5291" t="s">
        <v>14228</v>
      </c>
      <c r="M5291" t="str">
        <f t="shared" si="82"/>
        <v>Select tab in window, chrome</v>
      </c>
    </row>
    <row r="5292" spans="1:13" x14ac:dyDescent="0.2">
      <c r="A5292">
        <v>0</v>
      </c>
      <c r="B5292" t="s">
        <v>14247</v>
      </c>
      <c r="C5292" t="s">
        <v>7566</v>
      </c>
      <c r="D5292" t="s">
        <v>14248</v>
      </c>
      <c r="E5292" t="s">
        <v>22</v>
      </c>
      <c r="F5292" t="s">
        <v>163</v>
      </c>
      <c r="I5292" t="s">
        <v>164</v>
      </c>
      <c r="J5292" s="1" t="s">
        <v>18</v>
      </c>
      <c r="K5292" t="s">
        <v>8636</v>
      </c>
      <c r="L5292" t="s">
        <v>14249</v>
      </c>
      <c r="M5292" t="str">
        <f t="shared" si="82"/>
        <v>Press button in window</v>
      </c>
    </row>
    <row r="5293" spans="1:13" x14ac:dyDescent="0.2">
      <c r="A5293">
        <v>1</v>
      </c>
      <c r="B5293" t="s">
        <v>14247</v>
      </c>
      <c r="C5293" t="s">
        <v>7566</v>
      </c>
      <c r="D5293" t="s">
        <v>14250</v>
      </c>
      <c r="E5293" t="s">
        <v>15</v>
      </c>
      <c r="F5293" t="s">
        <v>14251</v>
      </c>
      <c r="G5293" t="s">
        <v>170</v>
      </c>
      <c r="H5293" t="s">
        <v>14252</v>
      </c>
      <c r="I5293" t="s">
        <v>14253</v>
      </c>
      <c r="J5293" s="1" t="s">
        <v>27</v>
      </c>
      <c r="K5293" t="s">
        <v>8636</v>
      </c>
      <c r="L5293" t="s">
        <v>14249</v>
      </c>
      <c r="M5293" t="str">
        <f t="shared" si="82"/>
        <v>Select menu option in window, Teams</v>
      </c>
    </row>
    <row r="5294" spans="1:13" x14ac:dyDescent="0.2">
      <c r="A5294">
        <v>2</v>
      </c>
      <c r="B5294" t="s">
        <v>14247</v>
      </c>
      <c r="C5294" t="s">
        <v>7566</v>
      </c>
      <c r="D5294" t="s">
        <v>14254</v>
      </c>
      <c r="E5294" t="s">
        <v>29</v>
      </c>
      <c r="F5294" t="s">
        <v>14255</v>
      </c>
      <c r="G5294" t="s">
        <v>170</v>
      </c>
      <c r="H5294" t="s">
        <v>14252</v>
      </c>
      <c r="I5294" t="s">
        <v>14256</v>
      </c>
      <c r="J5294" s="1" t="s">
        <v>32</v>
      </c>
      <c r="K5294" t="s">
        <v>8636</v>
      </c>
      <c r="L5294" t="s">
        <v>14249</v>
      </c>
      <c r="M5294" t="str">
        <f t="shared" si="82"/>
        <v>Click UI element in window, Teams</v>
      </c>
    </row>
    <row r="5295" spans="1:13" x14ac:dyDescent="0.2">
      <c r="A5295">
        <v>3</v>
      </c>
      <c r="B5295" t="s">
        <v>14247</v>
      </c>
      <c r="C5295" t="s">
        <v>7566</v>
      </c>
      <c r="D5295" t="s">
        <v>14257</v>
      </c>
      <c r="E5295" t="s">
        <v>22</v>
      </c>
      <c r="F5295" t="s">
        <v>14258</v>
      </c>
      <c r="G5295" t="s">
        <v>170</v>
      </c>
      <c r="H5295" t="s">
        <v>14252</v>
      </c>
      <c r="I5295" t="s">
        <v>14259</v>
      </c>
      <c r="J5295" s="1" t="s">
        <v>36</v>
      </c>
      <c r="K5295" t="s">
        <v>14260</v>
      </c>
      <c r="L5295" t="s">
        <v>14261</v>
      </c>
      <c r="M5295" t="str">
        <f t="shared" si="82"/>
        <v>Press button in window, Teams</v>
      </c>
    </row>
    <row r="5296" spans="1:13" x14ac:dyDescent="0.2">
      <c r="A5296">
        <v>4</v>
      </c>
      <c r="B5296" t="s">
        <v>14247</v>
      </c>
      <c r="C5296" t="s">
        <v>7566</v>
      </c>
      <c r="D5296" t="s">
        <v>14262</v>
      </c>
      <c r="E5296" t="s">
        <v>29</v>
      </c>
      <c r="F5296" t="s">
        <v>14263</v>
      </c>
      <c r="G5296" t="s">
        <v>170</v>
      </c>
      <c r="H5296" t="s">
        <v>14252</v>
      </c>
      <c r="I5296" t="s">
        <v>14264</v>
      </c>
      <c r="J5296" s="1" t="s">
        <v>40</v>
      </c>
      <c r="K5296" t="s">
        <v>14260</v>
      </c>
      <c r="L5296" t="s">
        <v>14261</v>
      </c>
      <c r="M5296" t="str">
        <f t="shared" si="82"/>
        <v>Click UI element in window, Teams</v>
      </c>
    </row>
    <row r="5297" spans="1:13" x14ac:dyDescent="0.2">
      <c r="A5297">
        <v>5</v>
      </c>
      <c r="B5297" t="s">
        <v>14247</v>
      </c>
      <c r="C5297" t="s">
        <v>7566</v>
      </c>
      <c r="D5297" t="s">
        <v>14265</v>
      </c>
      <c r="E5297" t="s">
        <v>29</v>
      </c>
      <c r="F5297" t="s">
        <v>14263</v>
      </c>
      <c r="G5297" t="s">
        <v>170</v>
      </c>
      <c r="H5297" t="s">
        <v>14252</v>
      </c>
      <c r="I5297" t="s">
        <v>14264</v>
      </c>
      <c r="J5297" s="1" t="s">
        <v>46</v>
      </c>
      <c r="K5297" t="s">
        <v>14260</v>
      </c>
      <c r="L5297" t="s">
        <v>14261</v>
      </c>
      <c r="M5297" t="str">
        <f t="shared" si="82"/>
        <v>Click UI element in window, Teams</v>
      </c>
    </row>
    <row r="5298" spans="1:13" x14ac:dyDescent="0.2">
      <c r="A5298">
        <v>6</v>
      </c>
      <c r="B5298" t="s">
        <v>14247</v>
      </c>
      <c r="C5298" t="s">
        <v>7566</v>
      </c>
      <c r="D5298" t="s">
        <v>14266</v>
      </c>
      <c r="E5298" t="s">
        <v>57</v>
      </c>
      <c r="F5298" t="s">
        <v>14267</v>
      </c>
      <c r="M5298" t="str">
        <f t="shared" si="82"/>
        <v>Populate text field in window</v>
      </c>
    </row>
    <row r="5299" spans="1:13" x14ac:dyDescent="0.2">
      <c r="A5299">
        <v>7</v>
      </c>
      <c r="B5299" t="s">
        <v>14247</v>
      </c>
      <c r="C5299" t="s">
        <v>7566</v>
      </c>
      <c r="D5299" t="s">
        <v>14268</v>
      </c>
      <c r="E5299" t="s">
        <v>29</v>
      </c>
      <c r="F5299" t="s">
        <v>14269</v>
      </c>
      <c r="G5299" t="s">
        <v>170</v>
      </c>
      <c r="H5299" t="s">
        <v>14252</v>
      </c>
      <c r="I5299" t="s">
        <v>14270</v>
      </c>
      <c r="J5299" s="1" t="s">
        <v>55</v>
      </c>
      <c r="K5299" t="s">
        <v>14260</v>
      </c>
      <c r="L5299" t="s">
        <v>14261</v>
      </c>
      <c r="M5299" t="str">
        <f t="shared" si="82"/>
        <v>Click UI element in window, Teams</v>
      </c>
    </row>
    <row r="5300" spans="1:13" x14ac:dyDescent="0.2">
      <c r="A5300">
        <v>8</v>
      </c>
      <c r="B5300" t="s">
        <v>14247</v>
      </c>
      <c r="C5300" t="s">
        <v>7566</v>
      </c>
      <c r="D5300" t="s">
        <v>14271</v>
      </c>
      <c r="E5300" t="s">
        <v>60</v>
      </c>
      <c r="F5300" t="s">
        <v>1343</v>
      </c>
      <c r="I5300" t="s">
        <v>1344</v>
      </c>
      <c r="J5300" s="1" t="s">
        <v>251</v>
      </c>
      <c r="K5300" t="s">
        <v>14260</v>
      </c>
      <c r="L5300" t="s">
        <v>14261</v>
      </c>
      <c r="M5300" t="str">
        <f t="shared" si="82"/>
        <v>Send keys</v>
      </c>
    </row>
    <row r="5301" spans="1:13" x14ac:dyDescent="0.2">
      <c r="A5301">
        <v>9</v>
      </c>
      <c r="B5301" t="s">
        <v>14247</v>
      </c>
      <c r="C5301" t="s">
        <v>7566</v>
      </c>
      <c r="D5301" t="s">
        <v>14272</v>
      </c>
      <c r="E5301" t="s">
        <v>29</v>
      </c>
      <c r="F5301" t="s">
        <v>14273</v>
      </c>
      <c r="G5301" t="s">
        <v>170</v>
      </c>
      <c r="H5301" t="s">
        <v>14252</v>
      </c>
      <c r="I5301" t="s">
        <v>14274</v>
      </c>
      <c r="J5301" s="1" t="s">
        <v>63</v>
      </c>
      <c r="K5301" t="s">
        <v>14260</v>
      </c>
      <c r="L5301" t="s">
        <v>14261</v>
      </c>
      <c r="M5301" t="str">
        <f t="shared" si="82"/>
        <v>Click UI element in window, Teams</v>
      </c>
    </row>
    <row r="5302" spans="1:13" x14ac:dyDescent="0.2">
      <c r="A5302">
        <v>10</v>
      </c>
      <c r="B5302" t="s">
        <v>14247</v>
      </c>
      <c r="C5302" t="s">
        <v>7566</v>
      </c>
      <c r="D5302" t="s">
        <v>14275</v>
      </c>
      <c r="E5302" t="s">
        <v>29</v>
      </c>
      <c r="F5302" t="s">
        <v>14276</v>
      </c>
      <c r="G5302" t="s">
        <v>170</v>
      </c>
      <c r="H5302" t="s">
        <v>14252</v>
      </c>
      <c r="I5302" t="s">
        <v>14277</v>
      </c>
      <c r="J5302" s="1" t="s">
        <v>67</v>
      </c>
      <c r="K5302" t="s">
        <v>14260</v>
      </c>
      <c r="L5302" t="s">
        <v>14261</v>
      </c>
      <c r="M5302" t="str">
        <f t="shared" si="82"/>
        <v>Click UI element in window, Teams</v>
      </c>
    </row>
    <row r="5303" spans="1:13" x14ac:dyDescent="0.2">
      <c r="A5303">
        <v>11</v>
      </c>
      <c r="B5303" t="s">
        <v>14247</v>
      </c>
      <c r="C5303" t="s">
        <v>7566</v>
      </c>
      <c r="D5303" t="s">
        <v>14278</v>
      </c>
      <c r="E5303" t="s">
        <v>29</v>
      </c>
      <c r="F5303" t="s">
        <v>14279</v>
      </c>
      <c r="G5303" t="s">
        <v>170</v>
      </c>
      <c r="H5303" t="s">
        <v>14252</v>
      </c>
      <c r="I5303" t="s">
        <v>14280</v>
      </c>
      <c r="K5303" t="s">
        <v>14281</v>
      </c>
      <c r="L5303" t="s">
        <v>14282</v>
      </c>
      <c r="M5303" t="str">
        <f t="shared" si="82"/>
        <v>Click UI element in window, Teams</v>
      </c>
    </row>
    <row r="5304" spans="1:13" x14ac:dyDescent="0.2">
      <c r="A5304">
        <v>0</v>
      </c>
      <c r="B5304" t="s">
        <v>14283</v>
      </c>
      <c r="C5304" t="s">
        <v>7566</v>
      </c>
      <c r="D5304" t="s">
        <v>14284</v>
      </c>
      <c r="E5304" t="s">
        <v>22</v>
      </c>
      <c r="F5304" t="s">
        <v>163</v>
      </c>
      <c r="I5304" t="s">
        <v>164</v>
      </c>
      <c r="J5304" s="1" t="s">
        <v>18</v>
      </c>
      <c r="K5304" t="s">
        <v>14285</v>
      </c>
      <c r="L5304" t="s">
        <v>14286</v>
      </c>
      <c r="M5304" t="str">
        <f t="shared" si="82"/>
        <v>Press button in window</v>
      </c>
    </row>
    <row r="5305" spans="1:13" x14ac:dyDescent="0.2">
      <c r="A5305">
        <v>1</v>
      </c>
      <c r="B5305" t="s">
        <v>14283</v>
      </c>
      <c r="C5305" t="s">
        <v>7566</v>
      </c>
      <c r="D5305" t="s">
        <v>14287</v>
      </c>
      <c r="E5305" t="s">
        <v>22</v>
      </c>
      <c r="F5305" t="s">
        <v>3513</v>
      </c>
      <c r="G5305" t="s">
        <v>170</v>
      </c>
      <c r="H5305" t="s">
        <v>14288</v>
      </c>
      <c r="I5305" t="s">
        <v>3514</v>
      </c>
      <c r="J5305" s="1" t="s">
        <v>27</v>
      </c>
      <c r="K5305" t="s">
        <v>14285</v>
      </c>
      <c r="L5305" t="s">
        <v>14286</v>
      </c>
      <c r="M5305" t="str">
        <f t="shared" si="82"/>
        <v>Press button in window, Teams</v>
      </c>
    </row>
    <row r="5306" spans="1:13" x14ac:dyDescent="0.2">
      <c r="A5306">
        <v>2</v>
      </c>
      <c r="B5306" t="s">
        <v>14283</v>
      </c>
      <c r="C5306" t="s">
        <v>7566</v>
      </c>
      <c r="D5306" t="s">
        <v>14289</v>
      </c>
      <c r="E5306" t="s">
        <v>57</v>
      </c>
      <c r="F5306" t="s">
        <v>8748</v>
      </c>
      <c r="M5306" t="str">
        <f t="shared" si="82"/>
        <v>Populate text field in window</v>
      </c>
    </row>
    <row r="5307" spans="1:13" x14ac:dyDescent="0.2">
      <c r="A5307">
        <v>3</v>
      </c>
      <c r="B5307" t="s">
        <v>14283</v>
      </c>
      <c r="C5307" t="s">
        <v>7566</v>
      </c>
      <c r="D5307" t="s">
        <v>14290</v>
      </c>
      <c r="E5307" t="s">
        <v>15</v>
      </c>
      <c r="F5307" t="s">
        <v>8750</v>
      </c>
      <c r="G5307" t="s">
        <v>170</v>
      </c>
      <c r="H5307" t="s">
        <v>14288</v>
      </c>
      <c r="I5307" t="s">
        <v>8751</v>
      </c>
      <c r="J5307" s="1" t="s">
        <v>36</v>
      </c>
      <c r="K5307" t="s">
        <v>14285</v>
      </c>
      <c r="L5307" t="s">
        <v>14286</v>
      </c>
      <c r="M5307" t="str">
        <f t="shared" si="82"/>
        <v>Select menu option in window, Teams</v>
      </c>
    </row>
    <row r="5308" spans="1:13" x14ac:dyDescent="0.2">
      <c r="A5308">
        <v>4</v>
      </c>
      <c r="B5308" t="s">
        <v>14283</v>
      </c>
      <c r="C5308" t="s">
        <v>7566</v>
      </c>
      <c r="D5308" t="s">
        <v>14291</v>
      </c>
      <c r="E5308" t="s">
        <v>22</v>
      </c>
      <c r="F5308" t="s">
        <v>3518</v>
      </c>
      <c r="G5308" t="s">
        <v>170</v>
      </c>
      <c r="H5308" t="s">
        <v>14288</v>
      </c>
      <c r="I5308" t="s">
        <v>3519</v>
      </c>
      <c r="J5308" s="1" t="s">
        <v>40</v>
      </c>
      <c r="K5308" t="s">
        <v>14285</v>
      </c>
      <c r="L5308" t="s">
        <v>14286</v>
      </c>
      <c r="M5308" t="str">
        <f t="shared" si="82"/>
        <v>Press button in window, Teams</v>
      </c>
    </row>
    <row r="5309" spans="1:13" x14ac:dyDescent="0.2">
      <c r="A5309">
        <v>5</v>
      </c>
      <c r="B5309" t="s">
        <v>14283</v>
      </c>
      <c r="C5309" t="s">
        <v>7566</v>
      </c>
      <c r="D5309" t="s">
        <v>14292</v>
      </c>
      <c r="E5309" t="s">
        <v>22</v>
      </c>
      <c r="F5309" t="s">
        <v>3521</v>
      </c>
      <c r="G5309" t="s">
        <v>170</v>
      </c>
      <c r="H5309" t="s">
        <v>14288</v>
      </c>
      <c r="I5309" t="s">
        <v>3522</v>
      </c>
      <c r="J5309" s="1" t="s">
        <v>46</v>
      </c>
      <c r="K5309" t="s">
        <v>14260</v>
      </c>
      <c r="L5309" t="s">
        <v>14293</v>
      </c>
      <c r="M5309" t="str">
        <f t="shared" si="82"/>
        <v>Press button in window, Teams</v>
      </c>
    </row>
    <row r="5310" spans="1:13" x14ac:dyDescent="0.2">
      <c r="A5310">
        <v>6</v>
      </c>
      <c r="B5310" t="s">
        <v>14283</v>
      </c>
      <c r="C5310" t="s">
        <v>7566</v>
      </c>
      <c r="D5310" t="s">
        <v>14294</v>
      </c>
      <c r="E5310" t="s">
        <v>29</v>
      </c>
      <c r="F5310" t="s">
        <v>14295</v>
      </c>
      <c r="G5310" t="s">
        <v>170</v>
      </c>
      <c r="H5310" t="s">
        <v>14288</v>
      </c>
      <c r="I5310" t="s">
        <v>14296</v>
      </c>
      <c r="J5310" s="1" t="s">
        <v>50</v>
      </c>
      <c r="K5310" t="s">
        <v>14260</v>
      </c>
      <c r="L5310" t="s">
        <v>14293</v>
      </c>
      <c r="M5310" t="str">
        <f t="shared" si="82"/>
        <v>Click UI element in window, Teams</v>
      </c>
    </row>
    <row r="5311" spans="1:13" x14ac:dyDescent="0.2">
      <c r="A5311">
        <v>7</v>
      </c>
      <c r="B5311" t="s">
        <v>14283</v>
      </c>
      <c r="C5311" t="s">
        <v>7566</v>
      </c>
      <c r="D5311" t="s">
        <v>14297</v>
      </c>
      <c r="E5311" t="s">
        <v>60</v>
      </c>
      <c r="F5311" t="s">
        <v>14298</v>
      </c>
      <c r="I5311" t="s">
        <v>14299</v>
      </c>
      <c r="J5311" s="1" t="s">
        <v>55</v>
      </c>
      <c r="K5311" t="s">
        <v>14260</v>
      </c>
      <c r="L5311" t="s">
        <v>14293</v>
      </c>
      <c r="M5311" t="str">
        <f t="shared" si="82"/>
        <v>Send keys</v>
      </c>
    </row>
    <row r="5312" spans="1:13" x14ac:dyDescent="0.2">
      <c r="A5312">
        <v>8</v>
      </c>
      <c r="B5312" t="s">
        <v>14283</v>
      </c>
      <c r="C5312" t="s">
        <v>7566</v>
      </c>
      <c r="D5312" t="s">
        <v>14300</v>
      </c>
      <c r="E5312" t="s">
        <v>29</v>
      </c>
      <c r="F5312" t="s">
        <v>14295</v>
      </c>
      <c r="G5312" t="s">
        <v>170</v>
      </c>
      <c r="H5312" t="s">
        <v>14288</v>
      </c>
      <c r="I5312" t="s">
        <v>14296</v>
      </c>
      <c r="J5312" s="1" t="s">
        <v>251</v>
      </c>
      <c r="K5312" t="s">
        <v>14260</v>
      </c>
      <c r="L5312" t="s">
        <v>14293</v>
      </c>
      <c r="M5312" t="str">
        <f t="shared" si="82"/>
        <v>Click UI element in window, Teams</v>
      </c>
    </row>
    <row r="5313" spans="1:13" x14ac:dyDescent="0.2">
      <c r="A5313">
        <v>9</v>
      </c>
      <c r="B5313" t="s">
        <v>14283</v>
      </c>
      <c r="C5313" t="s">
        <v>7566</v>
      </c>
      <c r="D5313" t="s">
        <v>14301</v>
      </c>
      <c r="E5313" t="s">
        <v>57</v>
      </c>
      <c r="F5313" t="s">
        <v>3525</v>
      </c>
      <c r="M5313" t="str">
        <f t="shared" si="82"/>
        <v>Populate text field in window</v>
      </c>
    </row>
    <row r="5314" spans="1:13" x14ac:dyDescent="0.2">
      <c r="A5314">
        <v>10</v>
      </c>
      <c r="B5314" t="s">
        <v>14283</v>
      </c>
      <c r="C5314" t="s">
        <v>7566</v>
      </c>
      <c r="D5314" t="s">
        <v>14302</v>
      </c>
      <c r="E5314" t="s">
        <v>29</v>
      </c>
      <c r="F5314" t="s">
        <v>14303</v>
      </c>
      <c r="G5314" t="s">
        <v>170</v>
      </c>
      <c r="H5314" t="s">
        <v>14288</v>
      </c>
      <c r="I5314" t="s">
        <v>14304</v>
      </c>
      <c r="J5314" s="1" t="s">
        <v>67</v>
      </c>
      <c r="K5314" t="s">
        <v>14260</v>
      </c>
      <c r="L5314" t="s">
        <v>14293</v>
      </c>
      <c r="M5314" t="str">
        <f t="shared" si="82"/>
        <v>Click UI element in window, Teams</v>
      </c>
    </row>
    <row r="5315" spans="1:13" x14ac:dyDescent="0.2">
      <c r="A5315">
        <v>11</v>
      </c>
      <c r="B5315" t="s">
        <v>14283</v>
      </c>
      <c r="C5315" t="s">
        <v>7566</v>
      </c>
      <c r="D5315" t="s">
        <v>14305</v>
      </c>
      <c r="E5315" t="s">
        <v>60</v>
      </c>
      <c r="F5315" t="s">
        <v>1343</v>
      </c>
      <c r="I5315" t="s">
        <v>1344</v>
      </c>
      <c r="J5315" s="1" t="s">
        <v>71</v>
      </c>
      <c r="K5315" t="s">
        <v>14260</v>
      </c>
      <c r="L5315" t="s">
        <v>14293</v>
      </c>
      <c r="M5315" t="str">
        <f t="shared" ref="M5315:M5378" si="83">IF(NOT(ISBLANK(G5315)),_xlfn.CONCAT(E5315,", ",G5315),E5315)</f>
        <v>Send keys</v>
      </c>
    </row>
    <row r="5316" spans="1:13" x14ac:dyDescent="0.2">
      <c r="A5316">
        <v>12</v>
      </c>
      <c r="B5316" t="s">
        <v>14283</v>
      </c>
      <c r="C5316" t="s">
        <v>7566</v>
      </c>
      <c r="D5316" t="s">
        <v>14306</v>
      </c>
      <c r="E5316" t="s">
        <v>29</v>
      </c>
      <c r="F5316" t="s">
        <v>3533</v>
      </c>
      <c r="G5316" t="s">
        <v>170</v>
      </c>
      <c r="H5316" t="s">
        <v>14288</v>
      </c>
      <c r="I5316" t="s">
        <v>14307</v>
      </c>
      <c r="J5316" s="1" t="s">
        <v>263</v>
      </c>
      <c r="K5316" t="s">
        <v>14260</v>
      </c>
      <c r="L5316" t="s">
        <v>14293</v>
      </c>
      <c r="M5316" t="str">
        <f t="shared" si="83"/>
        <v>Click UI element in window, Teams</v>
      </c>
    </row>
    <row r="5317" spans="1:13" x14ac:dyDescent="0.2">
      <c r="A5317">
        <v>13</v>
      </c>
      <c r="B5317" t="s">
        <v>14283</v>
      </c>
      <c r="C5317" t="s">
        <v>7566</v>
      </c>
      <c r="D5317" t="s">
        <v>14308</v>
      </c>
      <c r="E5317" t="s">
        <v>29</v>
      </c>
      <c r="F5317" t="s">
        <v>14309</v>
      </c>
      <c r="G5317" t="s">
        <v>170</v>
      </c>
      <c r="H5317" t="s">
        <v>14288</v>
      </c>
      <c r="I5317" t="s">
        <v>14310</v>
      </c>
      <c r="J5317" s="1" t="s">
        <v>77</v>
      </c>
      <c r="K5317" t="s">
        <v>14260</v>
      </c>
      <c r="L5317" t="s">
        <v>14293</v>
      </c>
      <c r="M5317" t="str">
        <f t="shared" si="83"/>
        <v>Click UI element in window, Teams</v>
      </c>
    </row>
    <row r="5318" spans="1:13" x14ac:dyDescent="0.2">
      <c r="A5318">
        <v>14</v>
      </c>
      <c r="B5318" t="s">
        <v>14283</v>
      </c>
      <c r="C5318" t="s">
        <v>7566</v>
      </c>
      <c r="D5318" t="s">
        <v>14311</v>
      </c>
      <c r="E5318" t="s">
        <v>22</v>
      </c>
      <c r="F5318" t="s">
        <v>14312</v>
      </c>
      <c r="G5318" t="s">
        <v>170</v>
      </c>
      <c r="H5318" t="s">
        <v>14288</v>
      </c>
      <c r="I5318" t="s">
        <v>14313</v>
      </c>
      <c r="J5318" s="1" t="s">
        <v>81</v>
      </c>
      <c r="K5318" t="s">
        <v>14281</v>
      </c>
      <c r="L5318" t="s">
        <v>14314</v>
      </c>
      <c r="M5318" t="str">
        <f t="shared" si="83"/>
        <v>Press button in window, Teams</v>
      </c>
    </row>
    <row r="5319" spans="1:13" x14ac:dyDescent="0.2">
      <c r="A5319">
        <v>15</v>
      </c>
      <c r="B5319" t="s">
        <v>14283</v>
      </c>
      <c r="C5319" t="s">
        <v>7566</v>
      </c>
      <c r="D5319" t="s">
        <v>14315</v>
      </c>
      <c r="E5319" t="s">
        <v>111</v>
      </c>
      <c r="F5319" t="s">
        <v>14316</v>
      </c>
      <c r="G5319" t="s">
        <v>170</v>
      </c>
      <c r="H5319" t="s">
        <v>14288</v>
      </c>
      <c r="I5319" t="s">
        <v>14317</v>
      </c>
      <c r="K5319" t="s">
        <v>14281</v>
      </c>
      <c r="L5319" t="s">
        <v>14314</v>
      </c>
      <c r="M5319" t="str">
        <f t="shared" si="83"/>
        <v>Select tab in window, Teams</v>
      </c>
    </row>
    <row r="5320" spans="1:13" x14ac:dyDescent="0.2">
      <c r="A5320">
        <v>0</v>
      </c>
      <c r="B5320" t="s">
        <v>14318</v>
      </c>
      <c r="C5320" t="s">
        <v>7566</v>
      </c>
      <c r="D5320" t="s">
        <v>14319</v>
      </c>
      <c r="E5320" t="s">
        <v>22</v>
      </c>
      <c r="F5320" t="s">
        <v>163</v>
      </c>
      <c r="I5320" t="s">
        <v>164</v>
      </c>
      <c r="J5320" s="1" t="s">
        <v>18</v>
      </c>
      <c r="K5320" t="s">
        <v>8636</v>
      </c>
      <c r="L5320" t="s">
        <v>14320</v>
      </c>
      <c r="M5320" t="str">
        <f t="shared" si="83"/>
        <v>Press button in window</v>
      </c>
    </row>
    <row r="5321" spans="1:13" x14ac:dyDescent="0.2">
      <c r="A5321">
        <v>1</v>
      </c>
      <c r="B5321" t="s">
        <v>14318</v>
      </c>
      <c r="C5321" t="s">
        <v>7566</v>
      </c>
      <c r="D5321" t="s">
        <v>14321</v>
      </c>
      <c r="E5321" t="s">
        <v>22</v>
      </c>
      <c r="F5321" t="s">
        <v>2023</v>
      </c>
      <c r="G5321" t="s">
        <v>170</v>
      </c>
      <c r="H5321" t="s">
        <v>866</v>
      </c>
      <c r="I5321" t="s">
        <v>2024</v>
      </c>
      <c r="J5321" s="1" t="s">
        <v>27</v>
      </c>
      <c r="K5321" t="s">
        <v>8636</v>
      </c>
      <c r="L5321" t="s">
        <v>14320</v>
      </c>
      <c r="M5321" t="str">
        <f t="shared" si="83"/>
        <v>Press button in window, Teams</v>
      </c>
    </row>
    <row r="5322" spans="1:13" x14ac:dyDescent="0.2">
      <c r="A5322">
        <v>2</v>
      </c>
      <c r="B5322" t="s">
        <v>14318</v>
      </c>
      <c r="C5322" t="s">
        <v>7566</v>
      </c>
      <c r="D5322" t="s">
        <v>14322</v>
      </c>
      <c r="E5322" t="s">
        <v>57</v>
      </c>
      <c r="F5322" t="s">
        <v>14323</v>
      </c>
      <c r="M5322" t="str">
        <f t="shared" si="83"/>
        <v>Populate text field in window</v>
      </c>
    </row>
    <row r="5323" spans="1:13" x14ac:dyDescent="0.2">
      <c r="A5323">
        <v>3</v>
      </c>
      <c r="B5323" t="s">
        <v>14318</v>
      </c>
      <c r="C5323" t="s">
        <v>7566</v>
      </c>
      <c r="D5323" t="s">
        <v>14324</v>
      </c>
      <c r="E5323" t="s">
        <v>15</v>
      </c>
      <c r="F5323" t="s">
        <v>14325</v>
      </c>
      <c r="G5323" t="s">
        <v>170</v>
      </c>
      <c r="H5323" t="s">
        <v>866</v>
      </c>
      <c r="I5323" t="s">
        <v>14326</v>
      </c>
      <c r="J5323" s="1" t="s">
        <v>36</v>
      </c>
      <c r="K5323" t="s">
        <v>8636</v>
      </c>
      <c r="L5323" t="s">
        <v>14320</v>
      </c>
      <c r="M5323" t="str">
        <f t="shared" si="83"/>
        <v>Select menu option in window, Teams</v>
      </c>
    </row>
    <row r="5324" spans="1:13" x14ac:dyDescent="0.2">
      <c r="A5324">
        <v>4</v>
      </c>
      <c r="B5324" t="s">
        <v>14318</v>
      </c>
      <c r="C5324" t="s">
        <v>7566</v>
      </c>
      <c r="D5324" t="s">
        <v>14327</v>
      </c>
      <c r="E5324" t="s">
        <v>22</v>
      </c>
      <c r="F5324" t="s">
        <v>2029</v>
      </c>
      <c r="G5324" t="s">
        <v>170</v>
      </c>
      <c r="H5324" t="s">
        <v>866</v>
      </c>
      <c r="I5324" t="s">
        <v>2030</v>
      </c>
      <c r="J5324" s="1" t="s">
        <v>40</v>
      </c>
      <c r="K5324" t="s">
        <v>8636</v>
      </c>
      <c r="L5324" t="s">
        <v>14320</v>
      </c>
      <c r="M5324" t="str">
        <f t="shared" si="83"/>
        <v>Press button in window, Teams</v>
      </c>
    </row>
    <row r="5325" spans="1:13" x14ac:dyDescent="0.2">
      <c r="A5325">
        <v>5</v>
      </c>
      <c r="B5325" t="s">
        <v>14318</v>
      </c>
      <c r="C5325" t="s">
        <v>7566</v>
      </c>
      <c r="D5325" t="s">
        <v>14328</v>
      </c>
      <c r="E5325" t="s">
        <v>22</v>
      </c>
      <c r="F5325" t="s">
        <v>2032</v>
      </c>
      <c r="G5325" t="s">
        <v>170</v>
      </c>
      <c r="H5325" t="s">
        <v>866</v>
      </c>
      <c r="I5325" t="s">
        <v>2033</v>
      </c>
      <c r="J5325" s="1" t="s">
        <v>46</v>
      </c>
      <c r="K5325" t="s">
        <v>14260</v>
      </c>
      <c r="L5325" t="s">
        <v>14329</v>
      </c>
      <c r="M5325" t="str">
        <f t="shared" si="83"/>
        <v>Press button in window, Teams</v>
      </c>
    </row>
    <row r="5326" spans="1:13" x14ac:dyDescent="0.2">
      <c r="A5326">
        <v>6</v>
      </c>
      <c r="B5326" t="s">
        <v>14318</v>
      </c>
      <c r="C5326" t="s">
        <v>7566</v>
      </c>
      <c r="D5326" t="s">
        <v>14330</v>
      </c>
      <c r="E5326" t="s">
        <v>57</v>
      </c>
      <c r="F5326" t="s">
        <v>2038</v>
      </c>
      <c r="M5326" t="str">
        <f t="shared" si="83"/>
        <v>Populate text field in window</v>
      </c>
    </row>
    <row r="5327" spans="1:13" x14ac:dyDescent="0.2">
      <c r="A5327">
        <v>7</v>
      </c>
      <c r="B5327" t="s">
        <v>14318</v>
      </c>
      <c r="C5327" t="s">
        <v>7566</v>
      </c>
      <c r="D5327" t="s">
        <v>14331</v>
      </c>
      <c r="E5327" t="s">
        <v>29</v>
      </c>
      <c r="F5327" t="s">
        <v>14332</v>
      </c>
      <c r="G5327" t="s">
        <v>170</v>
      </c>
      <c r="H5327" t="s">
        <v>866</v>
      </c>
      <c r="I5327" t="s">
        <v>14333</v>
      </c>
      <c r="J5327" s="1" t="s">
        <v>55</v>
      </c>
      <c r="K5327" t="s">
        <v>14260</v>
      </c>
      <c r="L5327" t="s">
        <v>14329</v>
      </c>
      <c r="M5327" t="str">
        <f t="shared" si="83"/>
        <v>Click UI element in window, Teams</v>
      </c>
    </row>
    <row r="5328" spans="1:13" x14ac:dyDescent="0.2">
      <c r="A5328">
        <v>8</v>
      </c>
      <c r="B5328" t="s">
        <v>14318</v>
      </c>
      <c r="C5328" t="s">
        <v>7566</v>
      </c>
      <c r="D5328" t="s">
        <v>14334</v>
      </c>
      <c r="E5328" t="s">
        <v>60</v>
      </c>
      <c r="F5328" t="s">
        <v>1343</v>
      </c>
      <c r="I5328" t="s">
        <v>1344</v>
      </c>
      <c r="J5328" s="1" t="s">
        <v>251</v>
      </c>
      <c r="K5328" t="s">
        <v>14260</v>
      </c>
      <c r="L5328" t="s">
        <v>14329</v>
      </c>
      <c r="M5328" t="str">
        <f t="shared" si="83"/>
        <v>Send keys</v>
      </c>
    </row>
    <row r="5329" spans="1:13" x14ac:dyDescent="0.2">
      <c r="A5329">
        <v>9</v>
      </c>
      <c r="B5329" t="s">
        <v>14318</v>
      </c>
      <c r="C5329" t="s">
        <v>7566</v>
      </c>
      <c r="D5329" t="s">
        <v>14335</v>
      </c>
      <c r="E5329" t="s">
        <v>29</v>
      </c>
      <c r="F5329" t="s">
        <v>2046</v>
      </c>
      <c r="G5329" t="s">
        <v>170</v>
      </c>
      <c r="H5329" t="s">
        <v>866</v>
      </c>
      <c r="I5329" t="s">
        <v>14336</v>
      </c>
      <c r="J5329" s="1" t="s">
        <v>63</v>
      </c>
      <c r="K5329" t="s">
        <v>14260</v>
      </c>
      <c r="L5329" t="s">
        <v>14329</v>
      </c>
      <c r="M5329" t="str">
        <f t="shared" si="83"/>
        <v>Click UI element in window, Teams</v>
      </c>
    </row>
    <row r="5330" spans="1:13" x14ac:dyDescent="0.2">
      <c r="A5330">
        <v>10</v>
      </c>
      <c r="B5330" t="s">
        <v>14318</v>
      </c>
      <c r="C5330" t="s">
        <v>7566</v>
      </c>
      <c r="D5330" t="s">
        <v>14337</v>
      </c>
      <c r="E5330" t="s">
        <v>29</v>
      </c>
      <c r="F5330" t="s">
        <v>14338</v>
      </c>
      <c r="G5330" t="s">
        <v>170</v>
      </c>
      <c r="H5330" t="s">
        <v>866</v>
      </c>
      <c r="I5330" t="s">
        <v>14339</v>
      </c>
      <c r="J5330" s="1" t="s">
        <v>67</v>
      </c>
      <c r="K5330" t="s">
        <v>14260</v>
      </c>
      <c r="L5330" t="s">
        <v>14329</v>
      </c>
      <c r="M5330" t="str">
        <f t="shared" si="83"/>
        <v>Click UI element in window, Teams</v>
      </c>
    </row>
    <row r="5331" spans="1:13" x14ac:dyDescent="0.2">
      <c r="A5331">
        <v>11</v>
      </c>
      <c r="B5331" t="s">
        <v>14318</v>
      </c>
      <c r="C5331" t="s">
        <v>7566</v>
      </c>
      <c r="D5331" t="s">
        <v>14340</v>
      </c>
      <c r="E5331" t="s">
        <v>22</v>
      </c>
      <c r="F5331" t="s">
        <v>8573</v>
      </c>
      <c r="G5331" t="s">
        <v>170</v>
      </c>
      <c r="H5331" t="s">
        <v>866</v>
      </c>
      <c r="I5331" t="s">
        <v>8574</v>
      </c>
      <c r="J5331" s="1" t="s">
        <v>71</v>
      </c>
      <c r="K5331" t="s">
        <v>8681</v>
      </c>
      <c r="L5331" t="s">
        <v>14341</v>
      </c>
      <c r="M5331" t="str">
        <f t="shared" si="83"/>
        <v>Press button in window, Teams</v>
      </c>
    </row>
    <row r="5332" spans="1:13" x14ac:dyDescent="0.2">
      <c r="A5332">
        <v>12</v>
      </c>
      <c r="B5332" t="s">
        <v>14318</v>
      </c>
      <c r="C5332" t="s">
        <v>7566</v>
      </c>
      <c r="D5332" t="s">
        <v>14342</v>
      </c>
      <c r="E5332" t="s">
        <v>111</v>
      </c>
      <c r="F5332" t="s">
        <v>14343</v>
      </c>
      <c r="G5332" t="s">
        <v>170</v>
      </c>
      <c r="H5332" t="s">
        <v>866</v>
      </c>
      <c r="I5332" t="s">
        <v>14344</v>
      </c>
      <c r="K5332" t="s">
        <v>8681</v>
      </c>
      <c r="L5332" t="s">
        <v>14341</v>
      </c>
      <c r="M5332" t="str">
        <f t="shared" si="83"/>
        <v>Select tab in window, Teams</v>
      </c>
    </row>
    <row r="5333" spans="1:13" x14ac:dyDescent="0.2">
      <c r="A5333">
        <v>0</v>
      </c>
      <c r="B5333" t="s">
        <v>14345</v>
      </c>
      <c r="C5333" t="s">
        <v>7653</v>
      </c>
      <c r="D5333" t="s">
        <v>14346</v>
      </c>
      <c r="E5333" t="s">
        <v>22</v>
      </c>
      <c r="F5333" t="s">
        <v>346</v>
      </c>
      <c r="I5333" t="s">
        <v>347</v>
      </c>
      <c r="J5333" s="1" t="s">
        <v>18</v>
      </c>
      <c r="K5333" t="s">
        <v>8206</v>
      </c>
      <c r="L5333" t="s">
        <v>14347</v>
      </c>
      <c r="M5333" t="str">
        <f t="shared" si="83"/>
        <v>Press button in window</v>
      </c>
    </row>
    <row r="5334" spans="1:13" x14ac:dyDescent="0.2">
      <c r="A5334">
        <v>1</v>
      </c>
      <c r="B5334" t="s">
        <v>14345</v>
      </c>
      <c r="C5334" t="s">
        <v>7653</v>
      </c>
      <c r="D5334" t="s">
        <v>14348</v>
      </c>
      <c r="E5334" t="s">
        <v>22</v>
      </c>
      <c r="F5334" t="s">
        <v>14349</v>
      </c>
      <c r="G5334" t="s">
        <v>352</v>
      </c>
      <c r="H5334" t="s">
        <v>353</v>
      </c>
      <c r="I5334" t="s">
        <v>14350</v>
      </c>
      <c r="J5334" s="1" t="s">
        <v>27</v>
      </c>
      <c r="K5334" t="s">
        <v>8224</v>
      </c>
      <c r="L5334" t="s">
        <v>14351</v>
      </c>
      <c r="M5334" t="str">
        <f t="shared" si="83"/>
        <v>Press button in window, OUTLOOK</v>
      </c>
    </row>
    <row r="5335" spans="1:13" x14ac:dyDescent="0.2">
      <c r="A5335">
        <v>2</v>
      </c>
      <c r="B5335" t="s">
        <v>14345</v>
      </c>
      <c r="C5335" t="s">
        <v>7653</v>
      </c>
      <c r="D5335" t="s">
        <v>14352</v>
      </c>
      <c r="E5335" t="s">
        <v>57</v>
      </c>
      <c r="F5335" t="s">
        <v>14353</v>
      </c>
      <c r="M5335" t="str">
        <f t="shared" si="83"/>
        <v>Populate text field in window</v>
      </c>
    </row>
    <row r="5336" spans="1:13" x14ac:dyDescent="0.2">
      <c r="A5336">
        <v>3</v>
      </c>
      <c r="B5336" t="s">
        <v>14345</v>
      </c>
      <c r="C5336" t="s">
        <v>7653</v>
      </c>
      <c r="D5336" t="s">
        <v>14354</v>
      </c>
      <c r="E5336" t="s">
        <v>29</v>
      </c>
      <c r="F5336" t="s">
        <v>14355</v>
      </c>
      <c r="G5336" t="s">
        <v>352</v>
      </c>
      <c r="H5336" t="s">
        <v>353</v>
      </c>
      <c r="I5336" t="s">
        <v>14356</v>
      </c>
      <c r="J5336" s="1" t="s">
        <v>36</v>
      </c>
      <c r="K5336" t="s">
        <v>8224</v>
      </c>
      <c r="L5336" t="s">
        <v>14351</v>
      </c>
      <c r="M5336" t="str">
        <f t="shared" si="83"/>
        <v>Click UI element in window, OUTLOOK</v>
      </c>
    </row>
    <row r="5337" spans="1:13" x14ac:dyDescent="0.2">
      <c r="A5337">
        <v>4</v>
      </c>
      <c r="B5337" t="s">
        <v>14345</v>
      </c>
      <c r="C5337" t="s">
        <v>7653</v>
      </c>
      <c r="D5337" t="s">
        <v>14357</v>
      </c>
      <c r="E5337" t="s">
        <v>22</v>
      </c>
      <c r="F5337" t="s">
        <v>163</v>
      </c>
      <c r="I5337" t="s">
        <v>164</v>
      </c>
      <c r="J5337" s="1" t="s">
        <v>40</v>
      </c>
      <c r="K5337" t="s">
        <v>8230</v>
      </c>
      <c r="L5337" t="s">
        <v>14358</v>
      </c>
      <c r="M5337" t="str">
        <f t="shared" si="83"/>
        <v>Press button in window</v>
      </c>
    </row>
    <row r="5338" spans="1:13" x14ac:dyDescent="0.2">
      <c r="A5338">
        <v>5</v>
      </c>
      <c r="B5338" t="s">
        <v>14345</v>
      </c>
      <c r="C5338" t="s">
        <v>7653</v>
      </c>
      <c r="D5338" t="s">
        <v>14359</v>
      </c>
      <c r="E5338" t="s">
        <v>22</v>
      </c>
      <c r="F5338" t="s">
        <v>3513</v>
      </c>
      <c r="G5338" t="s">
        <v>170</v>
      </c>
      <c r="H5338" t="s">
        <v>171</v>
      </c>
      <c r="I5338" t="s">
        <v>3514</v>
      </c>
      <c r="J5338" s="1" t="s">
        <v>46</v>
      </c>
      <c r="K5338" t="s">
        <v>8230</v>
      </c>
      <c r="L5338" t="s">
        <v>14358</v>
      </c>
      <c r="M5338" t="str">
        <f t="shared" si="83"/>
        <v>Press button in window, Teams</v>
      </c>
    </row>
    <row r="5339" spans="1:13" x14ac:dyDescent="0.2">
      <c r="A5339">
        <v>6</v>
      </c>
      <c r="B5339" t="s">
        <v>14345</v>
      </c>
      <c r="C5339" t="s">
        <v>7653</v>
      </c>
      <c r="D5339" t="s">
        <v>14360</v>
      </c>
      <c r="E5339" t="s">
        <v>57</v>
      </c>
      <c r="F5339" t="s">
        <v>8748</v>
      </c>
      <c r="M5339" t="str">
        <f t="shared" si="83"/>
        <v>Populate text field in window</v>
      </c>
    </row>
    <row r="5340" spans="1:13" x14ac:dyDescent="0.2">
      <c r="A5340">
        <v>7</v>
      </c>
      <c r="B5340" t="s">
        <v>14345</v>
      </c>
      <c r="C5340" t="s">
        <v>7653</v>
      </c>
      <c r="D5340" t="s">
        <v>14361</v>
      </c>
      <c r="E5340" t="s">
        <v>15</v>
      </c>
      <c r="F5340" t="s">
        <v>14362</v>
      </c>
      <c r="G5340" t="s">
        <v>170</v>
      </c>
      <c r="H5340" t="s">
        <v>171</v>
      </c>
      <c r="I5340" t="s">
        <v>14363</v>
      </c>
      <c r="J5340" s="1" t="s">
        <v>55</v>
      </c>
      <c r="K5340" t="s">
        <v>8230</v>
      </c>
      <c r="L5340" t="s">
        <v>14358</v>
      </c>
      <c r="M5340" t="str">
        <f t="shared" si="83"/>
        <v>Select menu option in window, Teams</v>
      </c>
    </row>
    <row r="5341" spans="1:13" x14ac:dyDescent="0.2">
      <c r="A5341">
        <v>8</v>
      </c>
      <c r="B5341" t="s">
        <v>14345</v>
      </c>
      <c r="C5341" t="s">
        <v>7653</v>
      </c>
      <c r="D5341" t="s">
        <v>14364</v>
      </c>
      <c r="E5341" t="s">
        <v>22</v>
      </c>
      <c r="F5341" t="s">
        <v>5073</v>
      </c>
      <c r="G5341" t="s">
        <v>170</v>
      </c>
      <c r="H5341" t="s">
        <v>171</v>
      </c>
      <c r="I5341" t="s">
        <v>5074</v>
      </c>
      <c r="J5341" s="1" t="s">
        <v>251</v>
      </c>
      <c r="K5341" t="s">
        <v>8230</v>
      </c>
      <c r="L5341" t="s">
        <v>14358</v>
      </c>
      <c r="M5341" t="str">
        <f t="shared" si="83"/>
        <v>Press button in window, Teams</v>
      </c>
    </row>
    <row r="5342" spans="1:13" x14ac:dyDescent="0.2">
      <c r="A5342">
        <v>9</v>
      </c>
      <c r="B5342" t="s">
        <v>14345</v>
      </c>
      <c r="C5342" t="s">
        <v>7653</v>
      </c>
      <c r="D5342" t="s">
        <v>14365</v>
      </c>
      <c r="E5342" t="s">
        <v>57</v>
      </c>
      <c r="F5342" t="s">
        <v>5076</v>
      </c>
      <c r="M5342" t="str">
        <f t="shared" si="83"/>
        <v>Populate text field in window</v>
      </c>
    </row>
    <row r="5343" spans="1:13" x14ac:dyDescent="0.2">
      <c r="A5343">
        <v>10</v>
      </c>
      <c r="B5343" t="s">
        <v>14345</v>
      </c>
      <c r="C5343" t="s">
        <v>7653</v>
      </c>
      <c r="D5343" t="s">
        <v>14366</v>
      </c>
      <c r="E5343" t="s">
        <v>15</v>
      </c>
      <c r="F5343" t="s">
        <v>4973</v>
      </c>
      <c r="G5343" t="s">
        <v>170</v>
      </c>
      <c r="H5343" t="s">
        <v>171</v>
      </c>
      <c r="I5343" t="s">
        <v>4974</v>
      </c>
      <c r="J5343" s="1" t="s">
        <v>67</v>
      </c>
      <c r="K5343" t="s">
        <v>8230</v>
      </c>
      <c r="L5343" t="s">
        <v>14358</v>
      </c>
      <c r="M5343" t="str">
        <f t="shared" si="83"/>
        <v>Select menu option in window, Teams</v>
      </c>
    </row>
    <row r="5344" spans="1:13" x14ac:dyDescent="0.2">
      <c r="A5344">
        <v>11</v>
      </c>
      <c r="B5344" t="s">
        <v>14345</v>
      </c>
      <c r="C5344" t="s">
        <v>7653</v>
      </c>
      <c r="D5344" t="s">
        <v>14367</v>
      </c>
      <c r="E5344" t="s">
        <v>22</v>
      </c>
      <c r="F5344" t="s">
        <v>5081</v>
      </c>
      <c r="G5344" t="s">
        <v>170</v>
      </c>
      <c r="H5344" t="s">
        <v>171</v>
      </c>
      <c r="I5344" t="s">
        <v>5082</v>
      </c>
      <c r="J5344" s="1" t="s">
        <v>71</v>
      </c>
      <c r="K5344" t="s">
        <v>8230</v>
      </c>
      <c r="L5344" t="s">
        <v>14358</v>
      </c>
      <c r="M5344" t="str">
        <f t="shared" si="83"/>
        <v>Press button in window, Teams</v>
      </c>
    </row>
    <row r="5345" spans="1:13" x14ac:dyDescent="0.2">
      <c r="A5345">
        <v>12</v>
      </c>
      <c r="B5345" t="s">
        <v>14345</v>
      </c>
      <c r="C5345" t="s">
        <v>7653</v>
      </c>
      <c r="D5345" t="s">
        <v>14368</v>
      </c>
      <c r="E5345" t="s">
        <v>22</v>
      </c>
      <c r="F5345" t="s">
        <v>14369</v>
      </c>
      <c r="G5345" t="s">
        <v>170</v>
      </c>
      <c r="H5345" t="s">
        <v>171</v>
      </c>
      <c r="I5345" t="s">
        <v>14370</v>
      </c>
      <c r="J5345" s="1" t="s">
        <v>263</v>
      </c>
      <c r="K5345" t="s">
        <v>8230</v>
      </c>
      <c r="L5345" t="s">
        <v>14358</v>
      </c>
      <c r="M5345" t="str">
        <f t="shared" si="83"/>
        <v>Press button in window, Teams</v>
      </c>
    </row>
    <row r="5346" spans="1:13" x14ac:dyDescent="0.2">
      <c r="A5346">
        <v>13</v>
      </c>
      <c r="B5346" t="s">
        <v>14345</v>
      </c>
      <c r="C5346" t="s">
        <v>7653</v>
      </c>
      <c r="D5346" t="s">
        <v>14371</v>
      </c>
      <c r="E5346" t="s">
        <v>57</v>
      </c>
      <c r="F5346" t="s">
        <v>14372</v>
      </c>
      <c r="M5346" t="str">
        <f t="shared" si="83"/>
        <v>Populate text field in window</v>
      </c>
    </row>
    <row r="5347" spans="1:13" x14ac:dyDescent="0.2">
      <c r="A5347">
        <v>14</v>
      </c>
      <c r="B5347" t="s">
        <v>14345</v>
      </c>
      <c r="C5347" t="s">
        <v>7653</v>
      </c>
      <c r="D5347" t="s">
        <v>14373</v>
      </c>
      <c r="E5347" t="s">
        <v>22</v>
      </c>
      <c r="F5347" t="s">
        <v>187</v>
      </c>
      <c r="G5347" t="s">
        <v>170</v>
      </c>
      <c r="H5347" t="s">
        <v>171</v>
      </c>
      <c r="I5347" t="s">
        <v>1214</v>
      </c>
      <c r="J5347" s="1" t="s">
        <v>81</v>
      </c>
      <c r="K5347" t="s">
        <v>8230</v>
      </c>
      <c r="L5347" t="s">
        <v>14358</v>
      </c>
      <c r="M5347" t="str">
        <f t="shared" si="83"/>
        <v>Press button in window, Teams</v>
      </c>
    </row>
    <row r="5348" spans="1:13" x14ac:dyDescent="0.2">
      <c r="A5348">
        <v>15</v>
      </c>
      <c r="B5348" t="s">
        <v>14345</v>
      </c>
      <c r="C5348" t="s">
        <v>7653</v>
      </c>
      <c r="D5348" t="s">
        <v>14374</v>
      </c>
      <c r="E5348" t="s">
        <v>15</v>
      </c>
      <c r="F5348" t="s">
        <v>12986</v>
      </c>
      <c r="G5348" t="s">
        <v>170</v>
      </c>
      <c r="H5348" t="s">
        <v>171</v>
      </c>
      <c r="I5348" t="s">
        <v>12987</v>
      </c>
      <c r="J5348" s="1" t="s">
        <v>275</v>
      </c>
      <c r="K5348" t="s">
        <v>12988</v>
      </c>
      <c r="L5348" t="s">
        <v>14375</v>
      </c>
      <c r="M5348" t="str">
        <f t="shared" si="83"/>
        <v>Select menu option in window, Teams</v>
      </c>
    </row>
    <row r="5349" spans="1:13" x14ac:dyDescent="0.2">
      <c r="A5349">
        <v>16</v>
      </c>
      <c r="B5349" t="s">
        <v>14345</v>
      </c>
      <c r="C5349" t="s">
        <v>7653</v>
      </c>
      <c r="D5349" t="s">
        <v>14376</v>
      </c>
      <c r="E5349" t="s">
        <v>57</v>
      </c>
      <c r="F5349" t="s">
        <v>12991</v>
      </c>
      <c r="M5349" t="str">
        <f t="shared" si="83"/>
        <v>Populate text field in window</v>
      </c>
    </row>
    <row r="5350" spans="1:13" x14ac:dyDescent="0.2">
      <c r="A5350">
        <v>17</v>
      </c>
      <c r="B5350" t="s">
        <v>14345</v>
      </c>
      <c r="C5350" t="s">
        <v>7653</v>
      </c>
      <c r="D5350" t="s">
        <v>14377</v>
      </c>
      <c r="E5350" t="s">
        <v>29</v>
      </c>
      <c r="F5350" t="s">
        <v>14209</v>
      </c>
      <c r="G5350" t="s">
        <v>170</v>
      </c>
      <c r="H5350" t="s">
        <v>171</v>
      </c>
      <c r="I5350" t="s">
        <v>14210</v>
      </c>
      <c r="J5350" s="1" t="s">
        <v>91</v>
      </c>
      <c r="K5350" t="s">
        <v>12988</v>
      </c>
      <c r="L5350" t="s">
        <v>14375</v>
      </c>
      <c r="M5350" t="str">
        <f t="shared" si="83"/>
        <v>Click UI element in window, Teams</v>
      </c>
    </row>
    <row r="5351" spans="1:13" x14ac:dyDescent="0.2">
      <c r="A5351">
        <v>18</v>
      </c>
      <c r="B5351" t="s">
        <v>14345</v>
      </c>
      <c r="C5351" t="s">
        <v>7653</v>
      </c>
      <c r="D5351" t="s">
        <v>14378</v>
      </c>
      <c r="E5351" t="s">
        <v>60</v>
      </c>
      <c r="F5351" t="s">
        <v>11920</v>
      </c>
      <c r="I5351" t="s">
        <v>11921</v>
      </c>
      <c r="J5351" s="1" t="s">
        <v>287</v>
      </c>
      <c r="K5351" t="s">
        <v>12988</v>
      </c>
      <c r="L5351" t="s">
        <v>14375</v>
      </c>
      <c r="M5351" t="str">
        <f t="shared" si="83"/>
        <v>Send keys</v>
      </c>
    </row>
    <row r="5352" spans="1:13" x14ac:dyDescent="0.2">
      <c r="A5352">
        <v>19</v>
      </c>
      <c r="B5352" t="s">
        <v>14345</v>
      </c>
      <c r="C5352" t="s">
        <v>7653</v>
      </c>
      <c r="D5352" t="s">
        <v>14379</v>
      </c>
      <c r="E5352" t="s">
        <v>29</v>
      </c>
      <c r="F5352" t="s">
        <v>14380</v>
      </c>
      <c r="G5352" t="s">
        <v>170</v>
      </c>
      <c r="H5352" t="s">
        <v>171</v>
      </c>
      <c r="I5352" t="s">
        <v>14381</v>
      </c>
      <c r="J5352" s="1" t="s">
        <v>96</v>
      </c>
      <c r="K5352" t="s">
        <v>12988</v>
      </c>
      <c r="L5352" t="s">
        <v>14375</v>
      </c>
      <c r="M5352" t="str">
        <f t="shared" si="83"/>
        <v>Click UI element in window, Teams</v>
      </c>
    </row>
    <row r="5353" spans="1:13" x14ac:dyDescent="0.2">
      <c r="A5353">
        <v>20</v>
      </c>
      <c r="B5353" t="s">
        <v>14345</v>
      </c>
      <c r="C5353" t="s">
        <v>7653</v>
      </c>
      <c r="D5353" t="s">
        <v>14382</v>
      </c>
      <c r="E5353" t="s">
        <v>15</v>
      </c>
      <c r="F5353" t="s">
        <v>13000</v>
      </c>
      <c r="G5353" t="s">
        <v>170</v>
      </c>
      <c r="H5353" t="s">
        <v>171</v>
      </c>
      <c r="I5353" t="s">
        <v>13001</v>
      </c>
      <c r="J5353" s="1" t="s">
        <v>293</v>
      </c>
      <c r="K5353" t="s">
        <v>12988</v>
      </c>
      <c r="L5353" t="s">
        <v>14375</v>
      </c>
      <c r="M5353" t="str">
        <f t="shared" si="83"/>
        <v>Select menu option in window, Teams</v>
      </c>
    </row>
    <row r="5354" spans="1:13" x14ac:dyDescent="0.2">
      <c r="A5354">
        <v>21</v>
      </c>
      <c r="B5354" t="s">
        <v>14345</v>
      </c>
      <c r="C5354" t="s">
        <v>7653</v>
      </c>
      <c r="D5354" t="s">
        <v>14383</v>
      </c>
      <c r="E5354" t="s">
        <v>29</v>
      </c>
      <c r="F5354" t="s">
        <v>1168</v>
      </c>
      <c r="G5354" t="s">
        <v>170</v>
      </c>
      <c r="H5354" t="s">
        <v>171</v>
      </c>
      <c r="I5354" t="s">
        <v>14384</v>
      </c>
      <c r="J5354" s="1" t="s">
        <v>101</v>
      </c>
      <c r="K5354" t="s">
        <v>12988</v>
      </c>
      <c r="L5354" t="s">
        <v>14375</v>
      </c>
      <c r="M5354" t="str">
        <f t="shared" si="83"/>
        <v>Click UI element in window, Teams</v>
      </c>
    </row>
    <row r="5355" spans="1:13" x14ac:dyDescent="0.2">
      <c r="A5355">
        <v>22</v>
      </c>
      <c r="B5355" t="s">
        <v>14345</v>
      </c>
      <c r="C5355" t="s">
        <v>7653</v>
      </c>
      <c r="D5355" t="s">
        <v>14385</v>
      </c>
      <c r="E5355" t="s">
        <v>29</v>
      </c>
      <c r="F5355" t="s">
        <v>13005</v>
      </c>
      <c r="G5355" t="s">
        <v>170</v>
      </c>
      <c r="H5355" t="s">
        <v>171</v>
      </c>
      <c r="I5355" t="s">
        <v>14386</v>
      </c>
      <c r="J5355" s="1" t="s">
        <v>105</v>
      </c>
      <c r="K5355" t="s">
        <v>12988</v>
      </c>
      <c r="L5355" t="s">
        <v>14375</v>
      </c>
      <c r="M5355" t="str">
        <f t="shared" si="83"/>
        <v>Click UI element in window, Teams</v>
      </c>
    </row>
    <row r="5356" spans="1:13" x14ac:dyDescent="0.2">
      <c r="A5356">
        <v>23</v>
      </c>
      <c r="B5356" t="s">
        <v>14345</v>
      </c>
      <c r="C5356" t="s">
        <v>7653</v>
      </c>
      <c r="D5356" t="s">
        <v>14387</v>
      </c>
      <c r="E5356" t="s">
        <v>22</v>
      </c>
      <c r="F5356" t="s">
        <v>14388</v>
      </c>
      <c r="G5356" t="s">
        <v>170</v>
      </c>
      <c r="H5356" t="s">
        <v>171</v>
      </c>
      <c r="I5356" t="s">
        <v>14389</v>
      </c>
      <c r="J5356" s="1" t="s">
        <v>109</v>
      </c>
      <c r="K5356" t="s">
        <v>12988</v>
      </c>
      <c r="L5356" t="s">
        <v>14375</v>
      </c>
      <c r="M5356" t="str">
        <f t="shared" si="83"/>
        <v>Press button in window, Teams</v>
      </c>
    </row>
    <row r="5357" spans="1:13" x14ac:dyDescent="0.2">
      <c r="A5357">
        <v>24</v>
      </c>
      <c r="B5357" t="s">
        <v>14345</v>
      </c>
      <c r="C5357" t="s">
        <v>7653</v>
      </c>
      <c r="D5357" t="s">
        <v>14390</v>
      </c>
      <c r="E5357" t="s">
        <v>372</v>
      </c>
      <c r="F5357" t="s">
        <v>14391</v>
      </c>
      <c r="G5357" t="s">
        <v>170</v>
      </c>
      <c r="H5357" t="s">
        <v>171</v>
      </c>
      <c r="I5357" t="s">
        <v>14392</v>
      </c>
      <c r="J5357" s="1" t="s">
        <v>114</v>
      </c>
      <c r="K5357" t="s">
        <v>12988</v>
      </c>
      <c r="L5357" t="s">
        <v>14375</v>
      </c>
      <c r="M5357" t="str">
        <f t="shared" si="83"/>
        <v>Set checkbox state in window, Teams</v>
      </c>
    </row>
    <row r="5358" spans="1:13" x14ac:dyDescent="0.2">
      <c r="A5358">
        <v>25</v>
      </c>
      <c r="B5358" t="s">
        <v>14345</v>
      </c>
      <c r="C5358" t="s">
        <v>7653</v>
      </c>
      <c r="D5358" t="s">
        <v>14393</v>
      </c>
      <c r="E5358" t="s">
        <v>22</v>
      </c>
      <c r="F5358" t="s">
        <v>13014</v>
      </c>
      <c r="G5358" t="s">
        <v>170</v>
      </c>
      <c r="H5358" t="s">
        <v>171</v>
      </c>
      <c r="I5358" t="s">
        <v>13015</v>
      </c>
      <c r="K5358" t="s">
        <v>12988</v>
      </c>
      <c r="L5358" t="s">
        <v>14375</v>
      </c>
      <c r="M5358" t="str">
        <f t="shared" si="83"/>
        <v>Press button in window, Teams</v>
      </c>
    </row>
    <row r="5359" spans="1:13" x14ac:dyDescent="0.2">
      <c r="A5359">
        <v>0</v>
      </c>
      <c r="B5359" t="s">
        <v>14394</v>
      </c>
      <c r="C5359" t="s">
        <v>7653</v>
      </c>
      <c r="D5359" t="s">
        <v>14395</v>
      </c>
      <c r="E5359" t="s">
        <v>22</v>
      </c>
      <c r="F5359" t="s">
        <v>4368</v>
      </c>
      <c r="I5359" t="s">
        <v>4369</v>
      </c>
      <c r="J5359" s="1" t="s">
        <v>18</v>
      </c>
      <c r="K5359" t="s">
        <v>8206</v>
      </c>
      <c r="L5359" t="s">
        <v>14396</v>
      </c>
      <c r="M5359" t="str">
        <f t="shared" si="83"/>
        <v>Press button in window</v>
      </c>
    </row>
    <row r="5360" spans="1:13" x14ac:dyDescent="0.2">
      <c r="A5360">
        <v>1</v>
      </c>
      <c r="B5360" t="s">
        <v>14394</v>
      </c>
      <c r="C5360" t="s">
        <v>7653</v>
      </c>
      <c r="D5360" t="s">
        <v>14397</v>
      </c>
      <c r="E5360" t="s">
        <v>57</v>
      </c>
      <c r="F5360" t="s">
        <v>14398</v>
      </c>
      <c r="M5360" t="str">
        <f t="shared" si="83"/>
        <v>Populate text field in window</v>
      </c>
    </row>
    <row r="5361" spans="1:13" x14ac:dyDescent="0.2">
      <c r="A5361">
        <v>2</v>
      </c>
      <c r="B5361" t="s">
        <v>14394</v>
      </c>
      <c r="C5361" t="s">
        <v>7653</v>
      </c>
      <c r="D5361" t="s">
        <v>14399</v>
      </c>
      <c r="E5361" t="s">
        <v>29</v>
      </c>
      <c r="F5361" t="s">
        <v>14400</v>
      </c>
      <c r="G5361" t="s">
        <v>396</v>
      </c>
      <c r="H5361" t="s">
        <v>4299</v>
      </c>
      <c r="I5361" t="s">
        <v>14401</v>
      </c>
      <c r="J5361" s="1" t="s">
        <v>32</v>
      </c>
      <c r="K5361" t="s">
        <v>8224</v>
      </c>
      <c r="L5361" t="s">
        <v>14402</v>
      </c>
      <c r="M5361" t="str">
        <f t="shared" si="83"/>
        <v>Click UI element in window, ApplicationFrameHost</v>
      </c>
    </row>
    <row r="5362" spans="1:13" x14ac:dyDescent="0.2">
      <c r="A5362">
        <v>3</v>
      </c>
      <c r="B5362" t="s">
        <v>14394</v>
      </c>
      <c r="C5362" t="s">
        <v>7653</v>
      </c>
      <c r="D5362" t="s">
        <v>14403</v>
      </c>
      <c r="E5362" t="s">
        <v>29</v>
      </c>
      <c r="F5362" t="s">
        <v>14404</v>
      </c>
      <c r="G5362" t="s">
        <v>396</v>
      </c>
      <c r="H5362" t="s">
        <v>4299</v>
      </c>
      <c r="I5362" t="s">
        <v>14405</v>
      </c>
      <c r="J5362" s="1" t="s">
        <v>36</v>
      </c>
      <c r="K5362" t="s">
        <v>8224</v>
      </c>
      <c r="L5362" t="s">
        <v>14402</v>
      </c>
      <c r="M5362" t="str">
        <f t="shared" si="83"/>
        <v>Click UI element in window, ApplicationFrameHost</v>
      </c>
    </row>
    <row r="5363" spans="1:13" x14ac:dyDescent="0.2">
      <c r="A5363">
        <v>4</v>
      </c>
      <c r="B5363" t="s">
        <v>14394</v>
      </c>
      <c r="C5363" t="s">
        <v>7653</v>
      </c>
      <c r="D5363" t="s">
        <v>14406</v>
      </c>
      <c r="E5363" t="s">
        <v>22</v>
      </c>
      <c r="F5363" t="s">
        <v>163</v>
      </c>
      <c r="I5363" t="s">
        <v>164</v>
      </c>
      <c r="J5363" s="1" t="s">
        <v>40</v>
      </c>
      <c r="K5363" t="s">
        <v>8230</v>
      </c>
      <c r="L5363" t="s">
        <v>14407</v>
      </c>
      <c r="M5363" t="str">
        <f t="shared" si="83"/>
        <v>Press button in window</v>
      </c>
    </row>
    <row r="5364" spans="1:13" x14ac:dyDescent="0.2">
      <c r="A5364">
        <v>5</v>
      </c>
      <c r="B5364" t="s">
        <v>14394</v>
      </c>
      <c r="C5364" t="s">
        <v>7653</v>
      </c>
      <c r="D5364" t="s">
        <v>14408</v>
      </c>
      <c r="E5364" t="s">
        <v>22</v>
      </c>
      <c r="F5364" t="s">
        <v>1152</v>
      </c>
      <c r="G5364" t="s">
        <v>170</v>
      </c>
      <c r="H5364" t="s">
        <v>171</v>
      </c>
      <c r="I5364" t="s">
        <v>3555</v>
      </c>
      <c r="J5364" s="1" t="s">
        <v>46</v>
      </c>
      <c r="K5364" t="s">
        <v>8230</v>
      </c>
      <c r="L5364" t="s">
        <v>14407</v>
      </c>
      <c r="M5364" t="str">
        <f t="shared" si="83"/>
        <v>Press button in window, Teams</v>
      </c>
    </row>
    <row r="5365" spans="1:13" x14ac:dyDescent="0.2">
      <c r="A5365">
        <v>6</v>
      </c>
      <c r="B5365" t="s">
        <v>14394</v>
      </c>
      <c r="C5365" t="s">
        <v>7653</v>
      </c>
      <c r="D5365" t="s">
        <v>14409</v>
      </c>
      <c r="E5365" t="s">
        <v>29</v>
      </c>
      <c r="F5365" t="s">
        <v>1155</v>
      </c>
      <c r="G5365" t="s">
        <v>170</v>
      </c>
      <c r="H5365" t="s">
        <v>171</v>
      </c>
      <c r="I5365" t="s">
        <v>14410</v>
      </c>
      <c r="J5365" s="1" t="s">
        <v>50</v>
      </c>
      <c r="K5365" t="s">
        <v>8230</v>
      </c>
      <c r="L5365" t="s">
        <v>14407</v>
      </c>
      <c r="M5365" t="str">
        <f t="shared" si="83"/>
        <v>Click UI element in window, Teams</v>
      </c>
    </row>
    <row r="5366" spans="1:13" x14ac:dyDescent="0.2">
      <c r="A5366">
        <v>7</v>
      </c>
      <c r="B5366" t="s">
        <v>14394</v>
      </c>
      <c r="C5366" t="s">
        <v>7653</v>
      </c>
      <c r="D5366" t="s">
        <v>14411</v>
      </c>
      <c r="E5366" t="s">
        <v>22</v>
      </c>
      <c r="F5366" t="s">
        <v>4955</v>
      </c>
      <c r="G5366" t="s">
        <v>170</v>
      </c>
      <c r="H5366" t="s">
        <v>171</v>
      </c>
      <c r="I5366" t="s">
        <v>4956</v>
      </c>
      <c r="J5366" s="1" t="s">
        <v>55</v>
      </c>
      <c r="K5366" t="s">
        <v>8230</v>
      </c>
      <c r="L5366" t="s">
        <v>14407</v>
      </c>
      <c r="M5366" t="str">
        <f t="shared" si="83"/>
        <v>Press button in window, Teams</v>
      </c>
    </row>
    <row r="5367" spans="1:13" x14ac:dyDescent="0.2">
      <c r="A5367">
        <v>8</v>
      </c>
      <c r="B5367" t="s">
        <v>14394</v>
      </c>
      <c r="C5367" t="s">
        <v>7653</v>
      </c>
      <c r="D5367" t="s">
        <v>14412</v>
      </c>
      <c r="E5367" t="s">
        <v>15</v>
      </c>
      <c r="F5367" t="s">
        <v>14413</v>
      </c>
      <c r="G5367" t="s">
        <v>170</v>
      </c>
      <c r="H5367" t="s">
        <v>171</v>
      </c>
      <c r="I5367" t="s">
        <v>14414</v>
      </c>
      <c r="J5367" s="1" t="s">
        <v>251</v>
      </c>
      <c r="K5367" t="s">
        <v>8230</v>
      </c>
      <c r="L5367" t="s">
        <v>14407</v>
      </c>
      <c r="M5367" t="str">
        <f t="shared" si="83"/>
        <v>Select menu option in window, Teams</v>
      </c>
    </row>
    <row r="5368" spans="1:13" x14ac:dyDescent="0.2">
      <c r="A5368">
        <v>9</v>
      </c>
      <c r="B5368" t="s">
        <v>14394</v>
      </c>
      <c r="C5368" t="s">
        <v>7653</v>
      </c>
      <c r="D5368" t="s">
        <v>14415</v>
      </c>
      <c r="E5368" t="s">
        <v>15</v>
      </c>
      <c r="F5368" t="s">
        <v>12986</v>
      </c>
      <c r="G5368" t="s">
        <v>170</v>
      </c>
      <c r="H5368" t="s">
        <v>171</v>
      </c>
      <c r="I5368" t="s">
        <v>12987</v>
      </c>
      <c r="J5368" s="1" t="s">
        <v>63</v>
      </c>
      <c r="K5368" t="s">
        <v>12988</v>
      </c>
      <c r="L5368" t="s">
        <v>14416</v>
      </c>
      <c r="M5368" t="str">
        <f t="shared" si="83"/>
        <v>Select menu option in window, Teams</v>
      </c>
    </row>
    <row r="5369" spans="1:13" x14ac:dyDescent="0.2">
      <c r="A5369">
        <v>10</v>
      </c>
      <c r="B5369" t="s">
        <v>14394</v>
      </c>
      <c r="C5369" t="s">
        <v>7653</v>
      </c>
      <c r="D5369" t="s">
        <v>14417</v>
      </c>
      <c r="E5369" t="s">
        <v>57</v>
      </c>
      <c r="F5369" t="s">
        <v>12991</v>
      </c>
      <c r="M5369" t="str">
        <f t="shared" si="83"/>
        <v>Populate text field in window</v>
      </c>
    </row>
    <row r="5370" spans="1:13" x14ac:dyDescent="0.2">
      <c r="A5370">
        <v>11</v>
      </c>
      <c r="B5370" t="s">
        <v>14394</v>
      </c>
      <c r="C5370" t="s">
        <v>7653</v>
      </c>
      <c r="D5370" t="s">
        <v>14418</v>
      </c>
      <c r="E5370" t="s">
        <v>29</v>
      </c>
      <c r="F5370" t="s">
        <v>12993</v>
      </c>
      <c r="G5370" t="s">
        <v>170</v>
      </c>
      <c r="H5370" t="s">
        <v>171</v>
      </c>
      <c r="I5370" t="s">
        <v>14419</v>
      </c>
      <c r="J5370" s="1" t="s">
        <v>71</v>
      </c>
      <c r="K5370" t="s">
        <v>12988</v>
      </c>
      <c r="L5370" t="s">
        <v>14416</v>
      </c>
      <c r="M5370" t="str">
        <f t="shared" si="83"/>
        <v>Click UI element in window, Teams</v>
      </c>
    </row>
    <row r="5371" spans="1:13" x14ac:dyDescent="0.2">
      <c r="A5371">
        <v>12</v>
      </c>
      <c r="B5371" t="s">
        <v>14394</v>
      </c>
      <c r="C5371" t="s">
        <v>7653</v>
      </c>
      <c r="D5371" t="s">
        <v>14420</v>
      </c>
      <c r="E5371" t="s">
        <v>60</v>
      </c>
      <c r="F5371" t="s">
        <v>1343</v>
      </c>
      <c r="I5371" t="s">
        <v>1344</v>
      </c>
      <c r="J5371" s="1" t="s">
        <v>263</v>
      </c>
      <c r="K5371" t="s">
        <v>12988</v>
      </c>
      <c r="L5371" t="s">
        <v>14416</v>
      </c>
      <c r="M5371" t="str">
        <f t="shared" si="83"/>
        <v>Send keys</v>
      </c>
    </row>
    <row r="5372" spans="1:13" x14ac:dyDescent="0.2">
      <c r="A5372">
        <v>13</v>
      </c>
      <c r="B5372" t="s">
        <v>14394</v>
      </c>
      <c r="C5372" t="s">
        <v>7653</v>
      </c>
      <c r="D5372" t="s">
        <v>14421</v>
      </c>
      <c r="E5372" t="s">
        <v>29</v>
      </c>
      <c r="F5372" t="s">
        <v>12997</v>
      </c>
      <c r="G5372" t="s">
        <v>170</v>
      </c>
      <c r="H5372" t="s">
        <v>171</v>
      </c>
      <c r="I5372" t="s">
        <v>14422</v>
      </c>
      <c r="J5372" s="1" t="s">
        <v>77</v>
      </c>
      <c r="K5372" t="s">
        <v>12988</v>
      </c>
      <c r="L5372" t="s">
        <v>14416</v>
      </c>
      <c r="M5372" t="str">
        <f t="shared" si="83"/>
        <v>Click UI element in window, Teams</v>
      </c>
    </row>
    <row r="5373" spans="1:13" x14ac:dyDescent="0.2">
      <c r="A5373">
        <v>14</v>
      </c>
      <c r="B5373" t="s">
        <v>14394</v>
      </c>
      <c r="C5373" t="s">
        <v>7653</v>
      </c>
      <c r="D5373" t="s">
        <v>14423</v>
      </c>
      <c r="E5373" t="s">
        <v>15</v>
      </c>
      <c r="F5373" t="s">
        <v>13000</v>
      </c>
      <c r="G5373" t="s">
        <v>170</v>
      </c>
      <c r="H5373" t="s">
        <v>171</v>
      </c>
      <c r="I5373" t="s">
        <v>13001</v>
      </c>
      <c r="J5373" s="1" t="s">
        <v>81</v>
      </c>
      <c r="K5373" t="s">
        <v>12988</v>
      </c>
      <c r="L5373" t="s">
        <v>14416</v>
      </c>
      <c r="M5373" t="str">
        <f t="shared" si="83"/>
        <v>Select menu option in window, Teams</v>
      </c>
    </row>
    <row r="5374" spans="1:13" x14ac:dyDescent="0.2">
      <c r="A5374">
        <v>15</v>
      </c>
      <c r="B5374" t="s">
        <v>14394</v>
      </c>
      <c r="C5374" t="s">
        <v>7653</v>
      </c>
      <c r="D5374" t="s">
        <v>14424</v>
      </c>
      <c r="E5374" t="s">
        <v>29</v>
      </c>
      <c r="F5374" t="s">
        <v>1168</v>
      </c>
      <c r="G5374" t="s">
        <v>170</v>
      </c>
      <c r="H5374" t="s">
        <v>171</v>
      </c>
      <c r="I5374" t="s">
        <v>14425</v>
      </c>
      <c r="J5374" s="1" t="s">
        <v>275</v>
      </c>
      <c r="K5374" t="s">
        <v>12988</v>
      </c>
      <c r="L5374" t="s">
        <v>14416</v>
      </c>
      <c r="M5374" t="str">
        <f t="shared" si="83"/>
        <v>Click UI element in window, Teams</v>
      </c>
    </row>
    <row r="5375" spans="1:13" x14ac:dyDescent="0.2">
      <c r="A5375">
        <v>16</v>
      </c>
      <c r="B5375" t="s">
        <v>14394</v>
      </c>
      <c r="C5375" t="s">
        <v>7653</v>
      </c>
      <c r="D5375" t="s">
        <v>14426</v>
      </c>
      <c r="E5375" t="s">
        <v>29</v>
      </c>
      <c r="F5375" t="s">
        <v>13005</v>
      </c>
      <c r="G5375" t="s">
        <v>170</v>
      </c>
      <c r="H5375" t="s">
        <v>171</v>
      </c>
      <c r="I5375" t="s">
        <v>14427</v>
      </c>
      <c r="J5375" s="1" t="s">
        <v>87</v>
      </c>
      <c r="K5375" t="s">
        <v>12988</v>
      </c>
      <c r="L5375" t="s">
        <v>14416</v>
      </c>
      <c r="M5375" t="str">
        <f t="shared" si="83"/>
        <v>Click UI element in window, Teams</v>
      </c>
    </row>
    <row r="5376" spans="1:13" x14ac:dyDescent="0.2">
      <c r="A5376">
        <v>17</v>
      </c>
      <c r="B5376" t="s">
        <v>14394</v>
      </c>
      <c r="C5376" t="s">
        <v>7653</v>
      </c>
      <c r="D5376" t="s">
        <v>14428</v>
      </c>
      <c r="E5376" t="s">
        <v>22</v>
      </c>
      <c r="F5376" t="s">
        <v>13008</v>
      </c>
      <c r="G5376" t="s">
        <v>170</v>
      </c>
      <c r="H5376" t="s">
        <v>171</v>
      </c>
      <c r="I5376" t="s">
        <v>13009</v>
      </c>
      <c r="J5376" s="1" t="s">
        <v>91</v>
      </c>
      <c r="K5376" t="s">
        <v>12988</v>
      </c>
      <c r="L5376" t="s">
        <v>14416</v>
      </c>
      <c r="M5376" t="str">
        <f t="shared" si="83"/>
        <v>Press button in window, Teams</v>
      </c>
    </row>
    <row r="5377" spans="1:13" x14ac:dyDescent="0.2">
      <c r="A5377">
        <v>18</v>
      </c>
      <c r="B5377" t="s">
        <v>14394</v>
      </c>
      <c r="C5377" t="s">
        <v>7653</v>
      </c>
      <c r="D5377" t="s">
        <v>14429</v>
      </c>
      <c r="E5377" t="s">
        <v>29</v>
      </c>
      <c r="F5377" t="s">
        <v>14391</v>
      </c>
      <c r="G5377" t="s">
        <v>170</v>
      </c>
      <c r="H5377" t="s">
        <v>171</v>
      </c>
      <c r="I5377" t="s">
        <v>14430</v>
      </c>
      <c r="J5377" s="1" t="s">
        <v>287</v>
      </c>
      <c r="K5377" t="s">
        <v>12988</v>
      </c>
      <c r="L5377" t="s">
        <v>14416</v>
      </c>
      <c r="M5377" t="str">
        <f t="shared" si="83"/>
        <v>Click UI element in window, Teams</v>
      </c>
    </row>
    <row r="5378" spans="1:13" x14ac:dyDescent="0.2">
      <c r="A5378">
        <v>19</v>
      </c>
      <c r="B5378" t="s">
        <v>14394</v>
      </c>
      <c r="C5378" t="s">
        <v>7653</v>
      </c>
      <c r="D5378" t="s">
        <v>14431</v>
      </c>
      <c r="E5378" t="s">
        <v>22</v>
      </c>
      <c r="F5378" t="s">
        <v>13014</v>
      </c>
      <c r="G5378" t="s">
        <v>170</v>
      </c>
      <c r="H5378" t="s">
        <v>171</v>
      </c>
      <c r="I5378" t="s">
        <v>13015</v>
      </c>
      <c r="K5378" t="s">
        <v>12988</v>
      </c>
      <c r="L5378" t="s">
        <v>14416</v>
      </c>
      <c r="M5378" t="str">
        <f t="shared" si="83"/>
        <v>Press button in window, Teams</v>
      </c>
    </row>
    <row r="5379" spans="1:13" x14ac:dyDescent="0.2">
      <c r="A5379">
        <v>0</v>
      </c>
      <c r="B5379" t="s">
        <v>14432</v>
      </c>
      <c r="C5379" t="s">
        <v>7782</v>
      </c>
      <c r="D5379" t="s">
        <v>14433</v>
      </c>
      <c r="E5379" t="s">
        <v>22</v>
      </c>
      <c r="F5379" t="s">
        <v>8917</v>
      </c>
      <c r="I5379" t="s">
        <v>8918</v>
      </c>
      <c r="J5379" s="1" t="s">
        <v>18</v>
      </c>
      <c r="K5379" t="s">
        <v>8080</v>
      </c>
      <c r="L5379" t="s">
        <v>14434</v>
      </c>
      <c r="M5379" t="str">
        <f t="shared" ref="M5379:M5442" si="84">IF(NOT(ISBLANK(G5379)),_xlfn.CONCAT(E5379,", ",G5379),E5379)</f>
        <v>Press button in window</v>
      </c>
    </row>
    <row r="5380" spans="1:13" x14ac:dyDescent="0.2">
      <c r="A5380">
        <v>1</v>
      </c>
      <c r="B5380" t="s">
        <v>14432</v>
      </c>
      <c r="C5380" t="s">
        <v>7782</v>
      </c>
      <c r="D5380" t="s">
        <v>14435</v>
      </c>
      <c r="E5380" t="s">
        <v>22</v>
      </c>
      <c r="F5380" t="s">
        <v>14436</v>
      </c>
      <c r="G5380" t="s">
        <v>24</v>
      </c>
      <c r="H5380" t="s">
        <v>14437</v>
      </c>
      <c r="I5380" t="s">
        <v>14438</v>
      </c>
      <c r="J5380" s="1" t="s">
        <v>27</v>
      </c>
      <c r="K5380" t="s">
        <v>8080</v>
      </c>
      <c r="L5380" t="s">
        <v>14434</v>
      </c>
      <c r="M5380" t="str">
        <f t="shared" si="84"/>
        <v>Press button in window, chrome</v>
      </c>
    </row>
    <row r="5381" spans="1:13" x14ac:dyDescent="0.2">
      <c r="A5381">
        <v>2</v>
      </c>
      <c r="B5381" t="s">
        <v>14432</v>
      </c>
      <c r="C5381" t="s">
        <v>7782</v>
      </c>
      <c r="D5381" t="s">
        <v>14439</v>
      </c>
      <c r="E5381" t="s">
        <v>57</v>
      </c>
      <c r="F5381" t="s">
        <v>14440</v>
      </c>
      <c r="M5381" t="str">
        <f t="shared" si="84"/>
        <v>Populate text field in window</v>
      </c>
    </row>
    <row r="5382" spans="1:13" x14ac:dyDescent="0.2">
      <c r="A5382">
        <v>3</v>
      </c>
      <c r="B5382" t="s">
        <v>14432</v>
      </c>
      <c r="C5382" t="s">
        <v>7782</v>
      </c>
      <c r="D5382" t="s">
        <v>14441</v>
      </c>
      <c r="E5382" t="s">
        <v>60</v>
      </c>
      <c r="F5382" t="s">
        <v>61</v>
      </c>
      <c r="I5382" t="s">
        <v>62</v>
      </c>
      <c r="J5382" s="1" t="s">
        <v>36</v>
      </c>
      <c r="K5382" t="s">
        <v>8080</v>
      </c>
      <c r="L5382" t="s">
        <v>14434</v>
      </c>
      <c r="M5382" t="str">
        <f t="shared" si="84"/>
        <v>Send keys</v>
      </c>
    </row>
    <row r="5383" spans="1:13" x14ac:dyDescent="0.2">
      <c r="A5383">
        <v>4</v>
      </c>
      <c r="B5383" t="s">
        <v>14432</v>
      </c>
      <c r="C5383" t="s">
        <v>7782</v>
      </c>
      <c r="D5383" t="s">
        <v>14442</v>
      </c>
      <c r="E5383" t="s">
        <v>29</v>
      </c>
      <c r="F5383" t="s">
        <v>14443</v>
      </c>
      <c r="G5383" t="s">
        <v>24</v>
      </c>
      <c r="H5383" t="s">
        <v>14437</v>
      </c>
      <c r="I5383" t="s">
        <v>14444</v>
      </c>
      <c r="J5383" s="1" t="s">
        <v>40</v>
      </c>
      <c r="K5383" t="s">
        <v>8080</v>
      </c>
      <c r="L5383" t="s">
        <v>14434</v>
      </c>
      <c r="M5383" t="str">
        <f t="shared" si="84"/>
        <v>Click UI element in window, chrome</v>
      </c>
    </row>
    <row r="5384" spans="1:13" x14ac:dyDescent="0.2">
      <c r="A5384">
        <v>5</v>
      </c>
      <c r="B5384" t="s">
        <v>14432</v>
      </c>
      <c r="C5384" t="s">
        <v>7782</v>
      </c>
      <c r="D5384" t="s">
        <v>14445</v>
      </c>
      <c r="E5384" t="s">
        <v>15</v>
      </c>
      <c r="F5384" t="s">
        <v>14446</v>
      </c>
      <c r="G5384" t="s">
        <v>24</v>
      </c>
      <c r="H5384" t="s">
        <v>14437</v>
      </c>
      <c r="I5384" t="s">
        <v>14447</v>
      </c>
      <c r="J5384" s="1" t="s">
        <v>46</v>
      </c>
      <c r="K5384" t="s">
        <v>8080</v>
      </c>
      <c r="L5384" t="s">
        <v>14434</v>
      </c>
      <c r="M5384" t="str">
        <f t="shared" si="84"/>
        <v>Select menu option in window, chrome</v>
      </c>
    </row>
    <row r="5385" spans="1:13" x14ac:dyDescent="0.2">
      <c r="A5385">
        <v>6</v>
      </c>
      <c r="B5385" t="s">
        <v>14432</v>
      </c>
      <c r="C5385" t="s">
        <v>7782</v>
      </c>
      <c r="D5385" t="s">
        <v>14448</v>
      </c>
      <c r="E5385" t="s">
        <v>57</v>
      </c>
      <c r="F5385" t="s">
        <v>14449</v>
      </c>
      <c r="M5385" t="str">
        <f t="shared" si="84"/>
        <v>Populate text field in window</v>
      </c>
    </row>
    <row r="5386" spans="1:13" x14ac:dyDescent="0.2">
      <c r="A5386">
        <v>7</v>
      </c>
      <c r="B5386" t="s">
        <v>14432</v>
      </c>
      <c r="C5386" t="s">
        <v>7782</v>
      </c>
      <c r="D5386" t="s">
        <v>14450</v>
      </c>
      <c r="E5386" t="s">
        <v>22</v>
      </c>
      <c r="F5386" t="s">
        <v>14451</v>
      </c>
      <c r="G5386" t="s">
        <v>24</v>
      </c>
      <c r="H5386" t="s">
        <v>14437</v>
      </c>
      <c r="I5386" t="s">
        <v>14452</v>
      </c>
      <c r="J5386" s="1" t="s">
        <v>55</v>
      </c>
      <c r="K5386" t="s">
        <v>8080</v>
      </c>
      <c r="L5386" t="s">
        <v>14434</v>
      </c>
      <c r="M5386" t="str">
        <f t="shared" si="84"/>
        <v>Press button in window, chrome</v>
      </c>
    </row>
    <row r="5387" spans="1:13" x14ac:dyDescent="0.2">
      <c r="A5387">
        <v>8</v>
      </c>
      <c r="B5387" t="s">
        <v>14432</v>
      </c>
      <c r="C5387" t="s">
        <v>7782</v>
      </c>
      <c r="D5387" t="s">
        <v>14453</v>
      </c>
      <c r="E5387" t="s">
        <v>29</v>
      </c>
      <c r="F5387" t="s">
        <v>14454</v>
      </c>
      <c r="G5387" t="s">
        <v>24</v>
      </c>
      <c r="H5387" t="s">
        <v>14437</v>
      </c>
      <c r="I5387" t="s">
        <v>14455</v>
      </c>
      <c r="J5387" s="1" t="s">
        <v>251</v>
      </c>
      <c r="K5387" t="s">
        <v>8080</v>
      </c>
      <c r="L5387" t="s">
        <v>14434</v>
      </c>
      <c r="M5387" t="str">
        <f t="shared" si="84"/>
        <v>Click UI element in window, chrome</v>
      </c>
    </row>
    <row r="5388" spans="1:13" x14ac:dyDescent="0.2">
      <c r="A5388">
        <v>9</v>
      </c>
      <c r="B5388" t="s">
        <v>14432</v>
      </c>
      <c r="C5388" t="s">
        <v>7782</v>
      </c>
      <c r="D5388" t="s">
        <v>14456</v>
      </c>
      <c r="E5388" t="s">
        <v>22</v>
      </c>
      <c r="F5388" t="s">
        <v>14457</v>
      </c>
      <c r="G5388" t="s">
        <v>24</v>
      </c>
      <c r="H5388" t="s">
        <v>14437</v>
      </c>
      <c r="I5388" t="s">
        <v>14458</v>
      </c>
      <c r="J5388" s="1" t="s">
        <v>63</v>
      </c>
      <c r="K5388" t="s">
        <v>8080</v>
      </c>
      <c r="L5388" t="s">
        <v>14434</v>
      </c>
      <c r="M5388" t="str">
        <f t="shared" si="84"/>
        <v>Press button in window, chrome</v>
      </c>
    </row>
    <row r="5389" spans="1:13" x14ac:dyDescent="0.2">
      <c r="A5389">
        <v>10</v>
      </c>
      <c r="B5389" t="s">
        <v>14432</v>
      </c>
      <c r="C5389" t="s">
        <v>7782</v>
      </c>
      <c r="D5389" t="s">
        <v>14459</v>
      </c>
      <c r="E5389" t="s">
        <v>22</v>
      </c>
      <c r="F5389" t="s">
        <v>14460</v>
      </c>
      <c r="G5389" t="s">
        <v>24</v>
      </c>
      <c r="H5389" t="s">
        <v>14437</v>
      </c>
      <c r="I5389" t="s">
        <v>14461</v>
      </c>
      <c r="J5389" s="1" t="s">
        <v>67</v>
      </c>
      <c r="K5389" t="s">
        <v>14462</v>
      </c>
      <c r="L5389" t="s">
        <v>14463</v>
      </c>
      <c r="M5389" t="str">
        <f t="shared" si="84"/>
        <v>Press button in window, chrome</v>
      </c>
    </row>
    <row r="5390" spans="1:13" x14ac:dyDescent="0.2">
      <c r="A5390">
        <v>11</v>
      </c>
      <c r="B5390" t="s">
        <v>14432</v>
      </c>
      <c r="C5390" t="s">
        <v>7782</v>
      </c>
      <c r="D5390" t="s">
        <v>14464</v>
      </c>
      <c r="E5390" t="s">
        <v>57</v>
      </c>
      <c r="F5390" t="s">
        <v>14465</v>
      </c>
      <c r="M5390" t="str">
        <f t="shared" si="84"/>
        <v>Populate text field in window</v>
      </c>
    </row>
    <row r="5391" spans="1:13" x14ac:dyDescent="0.2">
      <c r="A5391">
        <v>12</v>
      </c>
      <c r="B5391" t="s">
        <v>14432</v>
      </c>
      <c r="C5391" t="s">
        <v>7782</v>
      </c>
      <c r="D5391" t="s">
        <v>14466</v>
      </c>
      <c r="E5391" t="s">
        <v>22</v>
      </c>
      <c r="F5391" t="s">
        <v>14467</v>
      </c>
      <c r="G5391" t="s">
        <v>24</v>
      </c>
      <c r="H5391" t="s">
        <v>14437</v>
      </c>
      <c r="I5391" t="s">
        <v>14468</v>
      </c>
      <c r="J5391" s="1" t="s">
        <v>263</v>
      </c>
      <c r="K5391" t="s">
        <v>14462</v>
      </c>
      <c r="L5391" t="s">
        <v>14463</v>
      </c>
      <c r="M5391" t="str">
        <f t="shared" si="84"/>
        <v>Press button in window, chrome</v>
      </c>
    </row>
    <row r="5392" spans="1:13" x14ac:dyDescent="0.2">
      <c r="A5392">
        <v>13</v>
      </c>
      <c r="B5392" t="s">
        <v>14432</v>
      </c>
      <c r="C5392" t="s">
        <v>7782</v>
      </c>
      <c r="D5392" t="s">
        <v>14469</v>
      </c>
      <c r="E5392" t="s">
        <v>29</v>
      </c>
      <c r="F5392" t="s">
        <v>14470</v>
      </c>
      <c r="G5392" t="s">
        <v>24</v>
      </c>
      <c r="H5392" t="s">
        <v>14437</v>
      </c>
      <c r="I5392" t="s">
        <v>14471</v>
      </c>
      <c r="J5392" s="1" t="s">
        <v>77</v>
      </c>
      <c r="K5392" t="s">
        <v>14462</v>
      </c>
      <c r="L5392" t="s">
        <v>14463</v>
      </c>
      <c r="M5392" t="str">
        <f t="shared" si="84"/>
        <v>Click UI element in window, chrome</v>
      </c>
    </row>
    <row r="5393" spans="1:13" x14ac:dyDescent="0.2">
      <c r="A5393">
        <v>14</v>
      </c>
      <c r="B5393" t="s">
        <v>14432</v>
      </c>
      <c r="C5393" t="s">
        <v>7782</v>
      </c>
      <c r="D5393" t="s">
        <v>14472</v>
      </c>
      <c r="E5393" t="s">
        <v>29</v>
      </c>
      <c r="F5393" t="s">
        <v>14473</v>
      </c>
      <c r="G5393" t="s">
        <v>24</v>
      </c>
      <c r="H5393" t="s">
        <v>14437</v>
      </c>
      <c r="I5393" t="s">
        <v>14474</v>
      </c>
      <c r="J5393" s="1" t="s">
        <v>81</v>
      </c>
      <c r="K5393" t="s">
        <v>14462</v>
      </c>
      <c r="L5393" t="s">
        <v>14463</v>
      </c>
      <c r="M5393" t="str">
        <f t="shared" si="84"/>
        <v>Click UI element in window, chrome</v>
      </c>
    </row>
    <row r="5394" spans="1:13" x14ac:dyDescent="0.2">
      <c r="A5394">
        <v>15</v>
      </c>
      <c r="B5394" t="s">
        <v>14432</v>
      </c>
      <c r="C5394" t="s">
        <v>7782</v>
      </c>
      <c r="D5394" t="s">
        <v>14475</v>
      </c>
      <c r="E5394" t="s">
        <v>22</v>
      </c>
      <c r="F5394" t="s">
        <v>14476</v>
      </c>
      <c r="G5394" t="s">
        <v>24</v>
      </c>
      <c r="H5394" t="s">
        <v>14437</v>
      </c>
      <c r="I5394" t="s">
        <v>14477</v>
      </c>
      <c r="J5394" s="1" t="s">
        <v>275</v>
      </c>
      <c r="K5394" t="s">
        <v>14462</v>
      </c>
      <c r="L5394" t="s">
        <v>14463</v>
      </c>
      <c r="M5394" t="str">
        <f t="shared" si="84"/>
        <v>Press button in window, chrome</v>
      </c>
    </row>
    <row r="5395" spans="1:13" x14ac:dyDescent="0.2">
      <c r="A5395">
        <v>16</v>
      </c>
      <c r="B5395" t="s">
        <v>14432</v>
      </c>
      <c r="C5395" t="s">
        <v>7782</v>
      </c>
      <c r="D5395" t="s">
        <v>14478</v>
      </c>
      <c r="E5395" t="s">
        <v>29</v>
      </c>
      <c r="F5395" t="s">
        <v>14479</v>
      </c>
      <c r="G5395" t="s">
        <v>24</v>
      </c>
      <c r="H5395" t="s">
        <v>14437</v>
      </c>
      <c r="I5395" t="s">
        <v>14480</v>
      </c>
      <c r="J5395" s="1" t="s">
        <v>87</v>
      </c>
      <c r="K5395" t="s">
        <v>14462</v>
      </c>
      <c r="L5395" t="s">
        <v>14463</v>
      </c>
      <c r="M5395" t="str">
        <f t="shared" si="84"/>
        <v>Click UI element in window, chrome</v>
      </c>
    </row>
    <row r="5396" spans="1:13" x14ac:dyDescent="0.2">
      <c r="A5396">
        <v>17</v>
      </c>
      <c r="B5396" t="s">
        <v>14432</v>
      </c>
      <c r="C5396" t="s">
        <v>7782</v>
      </c>
      <c r="D5396" t="s">
        <v>14481</v>
      </c>
      <c r="E5396" t="s">
        <v>29</v>
      </c>
      <c r="F5396" t="s">
        <v>14482</v>
      </c>
      <c r="G5396" t="s">
        <v>24</v>
      </c>
      <c r="H5396" t="s">
        <v>14437</v>
      </c>
      <c r="I5396" t="s">
        <v>14483</v>
      </c>
      <c r="J5396" s="1" t="s">
        <v>91</v>
      </c>
      <c r="K5396" t="s">
        <v>8139</v>
      </c>
      <c r="L5396" t="s">
        <v>14484</v>
      </c>
      <c r="M5396" t="str">
        <f t="shared" si="84"/>
        <v>Click UI element in window, chrome</v>
      </c>
    </row>
    <row r="5397" spans="1:13" x14ac:dyDescent="0.2">
      <c r="A5397">
        <v>18</v>
      </c>
      <c r="B5397" t="s">
        <v>14432</v>
      </c>
      <c r="C5397" t="s">
        <v>7782</v>
      </c>
      <c r="D5397" t="s">
        <v>14485</v>
      </c>
      <c r="E5397" t="s">
        <v>14486</v>
      </c>
      <c r="F5397" t="s">
        <v>14482</v>
      </c>
      <c r="G5397" t="s">
        <v>24</v>
      </c>
      <c r="H5397" t="s">
        <v>14437</v>
      </c>
      <c r="I5397" t="s">
        <v>14487</v>
      </c>
      <c r="J5397" s="1" t="s">
        <v>287</v>
      </c>
      <c r="K5397" t="s">
        <v>8139</v>
      </c>
      <c r="L5397" t="s">
        <v>14484</v>
      </c>
      <c r="M5397" t="str">
        <f t="shared" si="84"/>
        <v>Get details of a UI element in window, chrome</v>
      </c>
    </row>
    <row r="5398" spans="1:13" x14ac:dyDescent="0.2">
      <c r="A5398">
        <v>19</v>
      </c>
      <c r="B5398" t="s">
        <v>14432</v>
      </c>
      <c r="C5398" t="s">
        <v>7782</v>
      </c>
      <c r="D5398" t="s">
        <v>14488</v>
      </c>
      <c r="E5398" t="s">
        <v>89</v>
      </c>
      <c r="F5398" t="s">
        <v>14489</v>
      </c>
      <c r="G5398" t="s">
        <v>24</v>
      </c>
      <c r="H5398" t="s">
        <v>14437</v>
      </c>
      <c r="I5398" t="s">
        <v>14490</v>
      </c>
      <c r="J5398" s="1" t="s">
        <v>96</v>
      </c>
      <c r="K5398" t="s">
        <v>8139</v>
      </c>
      <c r="L5398" t="s">
        <v>14484</v>
      </c>
      <c r="M5398" t="str">
        <f t="shared" si="84"/>
        <v>Drag and drop UI element in window, chrome</v>
      </c>
    </row>
    <row r="5399" spans="1:13" x14ac:dyDescent="0.2">
      <c r="A5399">
        <v>20</v>
      </c>
      <c r="B5399" t="s">
        <v>14432</v>
      </c>
      <c r="C5399" t="s">
        <v>7782</v>
      </c>
      <c r="D5399" t="s">
        <v>14491</v>
      </c>
      <c r="E5399" t="s">
        <v>22</v>
      </c>
      <c r="F5399" t="s">
        <v>163</v>
      </c>
      <c r="I5399" t="s">
        <v>164</v>
      </c>
      <c r="J5399" s="1" t="s">
        <v>293</v>
      </c>
      <c r="K5399" t="s">
        <v>8148</v>
      </c>
      <c r="L5399" t="s">
        <v>14492</v>
      </c>
      <c r="M5399" t="str">
        <f t="shared" si="84"/>
        <v>Press button in window</v>
      </c>
    </row>
    <row r="5400" spans="1:13" x14ac:dyDescent="0.2">
      <c r="A5400">
        <v>21</v>
      </c>
      <c r="B5400" t="s">
        <v>14432</v>
      </c>
      <c r="C5400" t="s">
        <v>7782</v>
      </c>
      <c r="D5400" t="s">
        <v>14493</v>
      </c>
      <c r="E5400" t="s">
        <v>57</v>
      </c>
      <c r="F5400" t="s">
        <v>14494</v>
      </c>
      <c r="M5400" t="str">
        <f t="shared" si="84"/>
        <v>Populate text field in window</v>
      </c>
    </row>
    <row r="5401" spans="1:13" x14ac:dyDescent="0.2">
      <c r="A5401">
        <v>22</v>
      </c>
      <c r="B5401" t="s">
        <v>14432</v>
      </c>
      <c r="C5401" t="s">
        <v>7782</v>
      </c>
      <c r="D5401" t="s">
        <v>14495</v>
      </c>
      <c r="E5401" t="s">
        <v>29</v>
      </c>
      <c r="F5401" t="s">
        <v>14496</v>
      </c>
      <c r="G5401" t="s">
        <v>170</v>
      </c>
      <c r="H5401" t="s">
        <v>14252</v>
      </c>
      <c r="I5401" t="s">
        <v>14497</v>
      </c>
      <c r="J5401" s="1" t="s">
        <v>105</v>
      </c>
      <c r="K5401" t="s">
        <v>8148</v>
      </c>
      <c r="L5401" t="s">
        <v>14492</v>
      </c>
      <c r="M5401" t="str">
        <f t="shared" si="84"/>
        <v>Click UI element in window, Teams</v>
      </c>
    </row>
    <row r="5402" spans="1:13" x14ac:dyDescent="0.2">
      <c r="A5402">
        <v>23</v>
      </c>
      <c r="B5402" t="s">
        <v>14432</v>
      </c>
      <c r="C5402" t="s">
        <v>7782</v>
      </c>
      <c r="D5402" t="s">
        <v>14498</v>
      </c>
      <c r="E5402" t="s">
        <v>29</v>
      </c>
      <c r="F5402" t="s">
        <v>14499</v>
      </c>
      <c r="G5402" t="s">
        <v>170</v>
      </c>
      <c r="H5402" t="s">
        <v>14252</v>
      </c>
      <c r="I5402" t="s">
        <v>14500</v>
      </c>
      <c r="J5402" s="1" t="s">
        <v>109</v>
      </c>
      <c r="K5402" t="s">
        <v>8148</v>
      </c>
      <c r="L5402" t="s">
        <v>14492</v>
      </c>
      <c r="M5402" t="str">
        <f t="shared" si="84"/>
        <v>Click UI element in window, Teams</v>
      </c>
    </row>
    <row r="5403" spans="1:13" x14ac:dyDescent="0.2">
      <c r="A5403">
        <v>24</v>
      </c>
      <c r="B5403" t="s">
        <v>14432</v>
      </c>
      <c r="C5403" t="s">
        <v>7782</v>
      </c>
      <c r="D5403" t="s">
        <v>14501</v>
      </c>
      <c r="E5403" t="s">
        <v>29</v>
      </c>
      <c r="F5403" t="s">
        <v>14258</v>
      </c>
      <c r="G5403" t="s">
        <v>170</v>
      </c>
      <c r="H5403" t="s">
        <v>14252</v>
      </c>
      <c r="I5403" t="s">
        <v>14502</v>
      </c>
      <c r="J5403" s="1" t="s">
        <v>114</v>
      </c>
      <c r="K5403" t="s">
        <v>14503</v>
      </c>
      <c r="L5403" t="s">
        <v>14504</v>
      </c>
      <c r="M5403" t="str">
        <f t="shared" si="84"/>
        <v>Click UI element in window, Teams</v>
      </c>
    </row>
    <row r="5404" spans="1:13" x14ac:dyDescent="0.2">
      <c r="A5404">
        <v>25</v>
      </c>
      <c r="B5404" t="s">
        <v>14432</v>
      </c>
      <c r="C5404" t="s">
        <v>7782</v>
      </c>
      <c r="D5404" t="s">
        <v>14505</v>
      </c>
      <c r="E5404" t="s">
        <v>29</v>
      </c>
      <c r="F5404" t="s">
        <v>14506</v>
      </c>
      <c r="G5404" t="s">
        <v>170</v>
      </c>
      <c r="H5404" t="s">
        <v>14252</v>
      </c>
      <c r="I5404" t="s">
        <v>14507</v>
      </c>
      <c r="J5404" s="1" t="s">
        <v>118</v>
      </c>
      <c r="K5404" t="s">
        <v>14503</v>
      </c>
      <c r="L5404" t="s">
        <v>14504</v>
      </c>
      <c r="M5404" t="str">
        <f t="shared" si="84"/>
        <v>Click UI element in window, Teams</v>
      </c>
    </row>
    <row r="5405" spans="1:13" x14ac:dyDescent="0.2">
      <c r="A5405">
        <v>26</v>
      </c>
      <c r="B5405" t="s">
        <v>14432</v>
      </c>
      <c r="C5405" t="s">
        <v>7782</v>
      </c>
      <c r="D5405" t="s">
        <v>14508</v>
      </c>
      <c r="E5405" t="s">
        <v>29</v>
      </c>
      <c r="F5405" t="s">
        <v>14506</v>
      </c>
      <c r="G5405" t="s">
        <v>170</v>
      </c>
      <c r="H5405" t="s">
        <v>14252</v>
      </c>
      <c r="I5405" t="s">
        <v>14509</v>
      </c>
      <c r="J5405" s="1" t="s">
        <v>122</v>
      </c>
      <c r="K5405" t="s">
        <v>14503</v>
      </c>
      <c r="L5405" t="s">
        <v>14504</v>
      </c>
      <c r="M5405" t="str">
        <f t="shared" si="84"/>
        <v>Click UI element in window, Teams</v>
      </c>
    </row>
    <row r="5406" spans="1:13" x14ac:dyDescent="0.2">
      <c r="A5406">
        <v>27</v>
      </c>
      <c r="B5406" t="s">
        <v>14432</v>
      </c>
      <c r="C5406" t="s">
        <v>7782</v>
      </c>
      <c r="D5406" t="s">
        <v>14510</v>
      </c>
      <c r="E5406" t="s">
        <v>57</v>
      </c>
      <c r="F5406" t="s">
        <v>14267</v>
      </c>
      <c r="M5406" t="str">
        <f t="shared" si="84"/>
        <v>Populate text field in window</v>
      </c>
    </row>
    <row r="5407" spans="1:13" x14ac:dyDescent="0.2">
      <c r="A5407">
        <v>28</v>
      </c>
      <c r="B5407" t="s">
        <v>14432</v>
      </c>
      <c r="C5407" t="s">
        <v>7782</v>
      </c>
      <c r="D5407" t="s">
        <v>14511</v>
      </c>
      <c r="E5407" t="s">
        <v>29</v>
      </c>
      <c r="F5407" t="s">
        <v>14512</v>
      </c>
      <c r="G5407" t="s">
        <v>170</v>
      </c>
      <c r="H5407" t="s">
        <v>14252</v>
      </c>
      <c r="I5407" t="s">
        <v>14513</v>
      </c>
      <c r="J5407" s="1" t="s">
        <v>130</v>
      </c>
      <c r="K5407" t="s">
        <v>14503</v>
      </c>
      <c r="L5407" t="s">
        <v>14504</v>
      </c>
      <c r="M5407" t="str">
        <f t="shared" si="84"/>
        <v>Click UI element in window, Teams</v>
      </c>
    </row>
    <row r="5408" spans="1:13" x14ac:dyDescent="0.2">
      <c r="A5408">
        <v>29</v>
      </c>
      <c r="B5408" t="s">
        <v>14432</v>
      </c>
      <c r="C5408" t="s">
        <v>7782</v>
      </c>
      <c r="D5408" t="s">
        <v>14514</v>
      </c>
      <c r="E5408" t="s">
        <v>60</v>
      </c>
      <c r="F5408" t="s">
        <v>1343</v>
      </c>
      <c r="I5408" t="s">
        <v>1344</v>
      </c>
      <c r="J5408" s="1" t="s">
        <v>136</v>
      </c>
      <c r="K5408" t="s">
        <v>14503</v>
      </c>
      <c r="L5408" t="s">
        <v>14504</v>
      </c>
      <c r="M5408" t="str">
        <f t="shared" si="84"/>
        <v>Send keys</v>
      </c>
    </row>
    <row r="5409" spans="1:13" x14ac:dyDescent="0.2">
      <c r="A5409">
        <v>30</v>
      </c>
      <c r="B5409" t="s">
        <v>14432</v>
      </c>
      <c r="C5409" t="s">
        <v>7782</v>
      </c>
      <c r="D5409" t="s">
        <v>14515</v>
      </c>
      <c r="E5409" t="s">
        <v>29</v>
      </c>
      <c r="F5409" t="s">
        <v>14273</v>
      </c>
      <c r="G5409" t="s">
        <v>170</v>
      </c>
      <c r="H5409" t="s">
        <v>14252</v>
      </c>
      <c r="I5409" t="s">
        <v>14516</v>
      </c>
      <c r="J5409" s="1" t="s">
        <v>492</v>
      </c>
      <c r="K5409" t="s">
        <v>14503</v>
      </c>
      <c r="L5409" t="s">
        <v>14504</v>
      </c>
      <c r="M5409" t="str">
        <f t="shared" si="84"/>
        <v>Click UI element in window, Teams</v>
      </c>
    </row>
    <row r="5410" spans="1:13" x14ac:dyDescent="0.2">
      <c r="A5410">
        <v>31</v>
      </c>
      <c r="B5410" t="s">
        <v>14432</v>
      </c>
      <c r="C5410" t="s">
        <v>7782</v>
      </c>
      <c r="D5410" t="s">
        <v>14517</v>
      </c>
      <c r="E5410" t="s">
        <v>29</v>
      </c>
      <c r="F5410" t="s">
        <v>14518</v>
      </c>
      <c r="G5410" t="s">
        <v>170</v>
      </c>
      <c r="H5410" t="s">
        <v>14252</v>
      </c>
      <c r="I5410" t="s">
        <v>14519</v>
      </c>
      <c r="J5410" s="1" t="s">
        <v>142</v>
      </c>
      <c r="K5410" t="s">
        <v>14503</v>
      </c>
      <c r="L5410" t="s">
        <v>14504</v>
      </c>
      <c r="M5410" t="str">
        <f t="shared" si="84"/>
        <v>Click UI element in window, Teams</v>
      </c>
    </row>
    <row r="5411" spans="1:13" x14ac:dyDescent="0.2">
      <c r="A5411">
        <v>32</v>
      </c>
      <c r="B5411" t="s">
        <v>14432</v>
      </c>
      <c r="C5411" t="s">
        <v>7782</v>
      </c>
      <c r="D5411" t="s">
        <v>14520</v>
      </c>
      <c r="E5411" t="s">
        <v>29</v>
      </c>
      <c r="F5411" t="s">
        <v>14521</v>
      </c>
      <c r="G5411" t="s">
        <v>170</v>
      </c>
      <c r="H5411" t="s">
        <v>14252</v>
      </c>
      <c r="I5411" t="s">
        <v>14522</v>
      </c>
      <c r="J5411" s="1" t="s">
        <v>146</v>
      </c>
      <c r="K5411" t="s">
        <v>14503</v>
      </c>
      <c r="L5411" t="s">
        <v>14504</v>
      </c>
      <c r="M5411" t="str">
        <f t="shared" si="84"/>
        <v>Click UI element in window, Teams</v>
      </c>
    </row>
    <row r="5412" spans="1:13" x14ac:dyDescent="0.2">
      <c r="A5412">
        <v>33</v>
      </c>
      <c r="B5412" t="s">
        <v>14432</v>
      </c>
      <c r="C5412" t="s">
        <v>7782</v>
      </c>
      <c r="D5412" t="s">
        <v>14523</v>
      </c>
      <c r="E5412" t="s">
        <v>57</v>
      </c>
      <c r="F5412" t="s">
        <v>14524</v>
      </c>
      <c r="M5412" t="str">
        <f t="shared" si="84"/>
        <v>Populate text field in window</v>
      </c>
    </row>
    <row r="5413" spans="1:13" x14ac:dyDescent="0.2">
      <c r="A5413">
        <v>34</v>
      </c>
      <c r="B5413" t="s">
        <v>14432</v>
      </c>
      <c r="C5413" t="s">
        <v>7782</v>
      </c>
      <c r="D5413" t="s">
        <v>14525</v>
      </c>
      <c r="E5413" t="s">
        <v>57</v>
      </c>
      <c r="F5413" t="s">
        <v>14526</v>
      </c>
      <c r="M5413" t="str">
        <f t="shared" si="84"/>
        <v>Populate text field in window</v>
      </c>
    </row>
    <row r="5414" spans="1:13" x14ac:dyDescent="0.2">
      <c r="A5414">
        <v>35</v>
      </c>
      <c r="B5414" t="s">
        <v>14432</v>
      </c>
      <c r="C5414" t="s">
        <v>7782</v>
      </c>
      <c r="D5414" t="s">
        <v>14527</v>
      </c>
      <c r="E5414" t="s">
        <v>22</v>
      </c>
      <c r="F5414" t="s">
        <v>14528</v>
      </c>
      <c r="G5414" t="s">
        <v>170</v>
      </c>
      <c r="H5414" t="s">
        <v>14252</v>
      </c>
      <c r="I5414" t="s">
        <v>14529</v>
      </c>
      <c r="J5414" s="1" t="s">
        <v>155</v>
      </c>
      <c r="K5414" t="s">
        <v>14503</v>
      </c>
      <c r="L5414" t="s">
        <v>14504</v>
      </c>
      <c r="M5414" t="str">
        <f t="shared" si="84"/>
        <v>Press button in window, Teams</v>
      </c>
    </row>
    <row r="5415" spans="1:13" x14ac:dyDescent="0.2">
      <c r="A5415">
        <v>36</v>
      </c>
      <c r="B5415" t="s">
        <v>14432</v>
      </c>
      <c r="C5415" t="s">
        <v>7782</v>
      </c>
      <c r="D5415" t="s">
        <v>14530</v>
      </c>
      <c r="E5415" t="s">
        <v>29</v>
      </c>
      <c r="F5415" t="s">
        <v>14276</v>
      </c>
      <c r="G5415" t="s">
        <v>170</v>
      </c>
      <c r="H5415" t="s">
        <v>14252</v>
      </c>
      <c r="I5415" t="s">
        <v>14531</v>
      </c>
      <c r="K5415" t="s">
        <v>14503</v>
      </c>
      <c r="L5415" t="s">
        <v>14504</v>
      </c>
      <c r="M5415" t="str">
        <f t="shared" si="84"/>
        <v>Click UI element in window, Teams</v>
      </c>
    </row>
    <row r="5416" spans="1:13" x14ac:dyDescent="0.2">
      <c r="A5416">
        <v>0</v>
      </c>
      <c r="B5416" t="s">
        <v>14532</v>
      </c>
      <c r="C5416" t="s">
        <v>7782</v>
      </c>
      <c r="D5416" t="s">
        <v>14533</v>
      </c>
      <c r="E5416" t="s">
        <v>15</v>
      </c>
      <c r="F5416" t="s">
        <v>1068</v>
      </c>
      <c r="I5416" t="s">
        <v>1069</v>
      </c>
      <c r="J5416" s="1" t="s">
        <v>18</v>
      </c>
      <c r="K5416" t="s">
        <v>8080</v>
      </c>
      <c r="L5416" t="s">
        <v>14534</v>
      </c>
      <c r="M5416" t="str">
        <f t="shared" si="84"/>
        <v>Select menu option in window</v>
      </c>
    </row>
    <row r="5417" spans="1:13" x14ac:dyDescent="0.2">
      <c r="A5417">
        <v>1</v>
      </c>
      <c r="B5417" t="s">
        <v>14532</v>
      </c>
      <c r="C5417" t="s">
        <v>7782</v>
      </c>
      <c r="D5417" t="s">
        <v>14535</v>
      </c>
      <c r="E5417" t="s">
        <v>15</v>
      </c>
      <c r="F5417" t="s">
        <v>13531</v>
      </c>
      <c r="G5417" t="s">
        <v>24</v>
      </c>
      <c r="H5417" t="s">
        <v>13236</v>
      </c>
      <c r="I5417" t="s">
        <v>13662</v>
      </c>
      <c r="J5417" s="1" t="s">
        <v>27</v>
      </c>
      <c r="K5417" t="s">
        <v>8080</v>
      </c>
      <c r="L5417" t="s">
        <v>14534</v>
      </c>
      <c r="M5417" t="str">
        <f t="shared" si="84"/>
        <v>Select menu option in window, chrome</v>
      </c>
    </row>
    <row r="5418" spans="1:13" x14ac:dyDescent="0.2">
      <c r="A5418">
        <v>2</v>
      </c>
      <c r="B5418" t="s">
        <v>14532</v>
      </c>
      <c r="C5418" t="s">
        <v>7782</v>
      </c>
      <c r="D5418" t="s">
        <v>14536</v>
      </c>
      <c r="E5418" t="s">
        <v>29</v>
      </c>
      <c r="F5418" t="s">
        <v>13666</v>
      </c>
      <c r="G5418" t="s">
        <v>24</v>
      </c>
      <c r="H5418" t="s">
        <v>13236</v>
      </c>
      <c r="I5418" t="s">
        <v>14537</v>
      </c>
      <c r="J5418" s="1" t="s">
        <v>32</v>
      </c>
      <c r="K5418" t="s">
        <v>8080</v>
      </c>
      <c r="L5418" t="s">
        <v>14534</v>
      </c>
      <c r="M5418" t="str">
        <f t="shared" si="84"/>
        <v>Click UI element in window, chrome</v>
      </c>
    </row>
    <row r="5419" spans="1:13" x14ac:dyDescent="0.2">
      <c r="A5419">
        <v>3</v>
      </c>
      <c r="B5419" t="s">
        <v>14532</v>
      </c>
      <c r="C5419" t="s">
        <v>7782</v>
      </c>
      <c r="D5419" t="s">
        <v>14538</v>
      </c>
      <c r="E5419" t="s">
        <v>15</v>
      </c>
      <c r="F5419" t="s">
        <v>13669</v>
      </c>
      <c r="G5419" t="s">
        <v>24</v>
      </c>
      <c r="H5419" t="s">
        <v>13236</v>
      </c>
      <c r="I5419" t="s">
        <v>13670</v>
      </c>
      <c r="J5419" s="1" t="s">
        <v>36</v>
      </c>
      <c r="K5419" t="s">
        <v>8080</v>
      </c>
      <c r="L5419" t="s">
        <v>14534</v>
      </c>
      <c r="M5419" t="str">
        <f t="shared" si="84"/>
        <v>Select menu option in window, chrome</v>
      </c>
    </row>
    <row r="5420" spans="1:13" x14ac:dyDescent="0.2">
      <c r="A5420">
        <v>4</v>
      </c>
      <c r="B5420" t="s">
        <v>14532</v>
      </c>
      <c r="C5420" t="s">
        <v>7782</v>
      </c>
      <c r="D5420" t="s">
        <v>14539</v>
      </c>
      <c r="E5420" t="s">
        <v>57</v>
      </c>
      <c r="F5420" t="s">
        <v>13672</v>
      </c>
      <c r="M5420" t="str">
        <f t="shared" si="84"/>
        <v>Populate text field in window</v>
      </c>
    </row>
    <row r="5421" spans="1:13" x14ac:dyDescent="0.2">
      <c r="A5421">
        <v>5</v>
      </c>
      <c r="B5421" t="s">
        <v>14532</v>
      </c>
      <c r="C5421" t="s">
        <v>7782</v>
      </c>
      <c r="D5421" t="s">
        <v>14540</v>
      </c>
      <c r="E5421" t="s">
        <v>22</v>
      </c>
      <c r="F5421" t="s">
        <v>13674</v>
      </c>
      <c r="G5421" t="s">
        <v>24</v>
      </c>
      <c r="H5421" t="s">
        <v>13236</v>
      </c>
      <c r="I5421" t="s">
        <v>13675</v>
      </c>
      <c r="J5421" s="1" t="s">
        <v>46</v>
      </c>
      <c r="K5421" t="s">
        <v>8080</v>
      </c>
      <c r="L5421" t="s">
        <v>14534</v>
      </c>
      <c r="M5421" t="str">
        <f t="shared" si="84"/>
        <v>Press button in window, chrome</v>
      </c>
    </row>
    <row r="5422" spans="1:13" x14ac:dyDescent="0.2">
      <c r="A5422">
        <v>6</v>
      </c>
      <c r="B5422" t="s">
        <v>14532</v>
      </c>
      <c r="C5422" t="s">
        <v>7782</v>
      </c>
      <c r="D5422" t="s">
        <v>14541</v>
      </c>
      <c r="E5422" t="s">
        <v>29</v>
      </c>
      <c r="F5422" t="s">
        <v>13677</v>
      </c>
      <c r="G5422" t="s">
        <v>24</v>
      </c>
      <c r="H5422" t="s">
        <v>13236</v>
      </c>
      <c r="I5422" t="s">
        <v>14542</v>
      </c>
      <c r="J5422" s="1" t="s">
        <v>50</v>
      </c>
      <c r="K5422" t="s">
        <v>8080</v>
      </c>
      <c r="L5422" t="s">
        <v>14534</v>
      </c>
      <c r="M5422" t="str">
        <f t="shared" si="84"/>
        <v>Click UI element in window, chrome</v>
      </c>
    </row>
    <row r="5423" spans="1:13" x14ac:dyDescent="0.2">
      <c r="A5423">
        <v>7</v>
      </c>
      <c r="B5423" t="s">
        <v>14532</v>
      </c>
      <c r="C5423" t="s">
        <v>7782</v>
      </c>
      <c r="D5423" t="s">
        <v>14543</v>
      </c>
      <c r="E5423" t="s">
        <v>22</v>
      </c>
      <c r="F5423" t="s">
        <v>13680</v>
      </c>
      <c r="G5423" t="s">
        <v>24</v>
      </c>
      <c r="H5423" t="s">
        <v>13236</v>
      </c>
      <c r="I5423" t="s">
        <v>13681</v>
      </c>
      <c r="J5423" s="1" t="s">
        <v>55</v>
      </c>
      <c r="K5423" t="s">
        <v>8080</v>
      </c>
      <c r="L5423" t="s">
        <v>14534</v>
      </c>
      <c r="M5423" t="str">
        <f t="shared" si="84"/>
        <v>Press button in window, chrome</v>
      </c>
    </row>
    <row r="5424" spans="1:13" x14ac:dyDescent="0.2">
      <c r="A5424">
        <v>8</v>
      </c>
      <c r="B5424" t="s">
        <v>14532</v>
      </c>
      <c r="C5424" t="s">
        <v>7782</v>
      </c>
      <c r="D5424" t="s">
        <v>14544</v>
      </c>
      <c r="E5424" t="s">
        <v>22</v>
      </c>
      <c r="F5424" t="s">
        <v>13683</v>
      </c>
      <c r="G5424" t="s">
        <v>24</v>
      </c>
      <c r="H5424" t="s">
        <v>13236</v>
      </c>
      <c r="I5424" t="s">
        <v>13684</v>
      </c>
      <c r="J5424" s="1" t="s">
        <v>251</v>
      </c>
      <c r="K5424" t="s">
        <v>14545</v>
      </c>
      <c r="L5424" t="s">
        <v>14546</v>
      </c>
      <c r="M5424" t="str">
        <f t="shared" si="84"/>
        <v>Press button in window, chrome</v>
      </c>
    </row>
    <row r="5425" spans="1:13" x14ac:dyDescent="0.2">
      <c r="A5425">
        <v>9</v>
      </c>
      <c r="B5425" t="s">
        <v>14532</v>
      </c>
      <c r="C5425" t="s">
        <v>7782</v>
      </c>
      <c r="D5425" t="s">
        <v>14547</v>
      </c>
      <c r="E5425" t="s">
        <v>57</v>
      </c>
      <c r="F5425" t="s">
        <v>13688</v>
      </c>
      <c r="M5425" t="str">
        <f t="shared" si="84"/>
        <v>Populate text field in window</v>
      </c>
    </row>
    <row r="5426" spans="1:13" x14ac:dyDescent="0.2">
      <c r="A5426">
        <v>10</v>
      </c>
      <c r="B5426" t="s">
        <v>14532</v>
      </c>
      <c r="C5426" t="s">
        <v>7782</v>
      </c>
      <c r="D5426" t="s">
        <v>14548</v>
      </c>
      <c r="E5426" t="s">
        <v>22</v>
      </c>
      <c r="F5426" t="s">
        <v>13690</v>
      </c>
      <c r="G5426" t="s">
        <v>24</v>
      </c>
      <c r="H5426" t="s">
        <v>13236</v>
      </c>
      <c r="I5426" t="s">
        <v>13691</v>
      </c>
      <c r="J5426" s="1" t="s">
        <v>67</v>
      </c>
      <c r="K5426" t="s">
        <v>14545</v>
      </c>
      <c r="L5426" t="s">
        <v>14546</v>
      </c>
      <c r="M5426" t="str">
        <f t="shared" si="84"/>
        <v>Press button in window, chrome</v>
      </c>
    </row>
    <row r="5427" spans="1:13" x14ac:dyDescent="0.2">
      <c r="A5427">
        <v>11</v>
      </c>
      <c r="B5427" t="s">
        <v>14532</v>
      </c>
      <c r="C5427" t="s">
        <v>7782</v>
      </c>
      <c r="D5427" t="s">
        <v>14549</v>
      </c>
      <c r="E5427" t="s">
        <v>29</v>
      </c>
      <c r="F5427" t="s">
        <v>14550</v>
      </c>
      <c r="G5427" t="s">
        <v>24</v>
      </c>
      <c r="H5427" t="s">
        <v>13236</v>
      </c>
      <c r="I5427" t="s">
        <v>14551</v>
      </c>
      <c r="J5427" s="1" t="s">
        <v>71</v>
      </c>
      <c r="K5427" t="s">
        <v>14545</v>
      </c>
      <c r="L5427" t="s">
        <v>14546</v>
      </c>
      <c r="M5427" t="str">
        <f t="shared" si="84"/>
        <v>Click UI element in window, chrome</v>
      </c>
    </row>
    <row r="5428" spans="1:13" x14ac:dyDescent="0.2">
      <c r="A5428">
        <v>12</v>
      </c>
      <c r="B5428" t="s">
        <v>14532</v>
      </c>
      <c r="C5428" t="s">
        <v>7782</v>
      </c>
      <c r="D5428" t="s">
        <v>14552</v>
      </c>
      <c r="E5428" t="s">
        <v>29</v>
      </c>
      <c r="F5428" t="s">
        <v>13696</v>
      </c>
      <c r="G5428" t="s">
        <v>24</v>
      </c>
      <c r="H5428" t="s">
        <v>13236</v>
      </c>
      <c r="I5428" t="s">
        <v>14553</v>
      </c>
      <c r="J5428" s="1" t="s">
        <v>263</v>
      </c>
      <c r="K5428" t="s">
        <v>14545</v>
      </c>
      <c r="L5428" t="s">
        <v>14546</v>
      </c>
      <c r="M5428" t="str">
        <f t="shared" si="84"/>
        <v>Click UI element in window, chrome</v>
      </c>
    </row>
    <row r="5429" spans="1:13" x14ac:dyDescent="0.2">
      <c r="A5429">
        <v>13</v>
      </c>
      <c r="B5429" t="s">
        <v>14532</v>
      </c>
      <c r="C5429" t="s">
        <v>7782</v>
      </c>
      <c r="D5429" t="s">
        <v>14554</v>
      </c>
      <c r="E5429" t="s">
        <v>57</v>
      </c>
      <c r="F5429" t="s">
        <v>14555</v>
      </c>
      <c r="M5429" t="str">
        <f t="shared" si="84"/>
        <v>Populate text field in window</v>
      </c>
    </row>
    <row r="5430" spans="1:13" x14ac:dyDescent="0.2">
      <c r="A5430">
        <v>14</v>
      </c>
      <c r="B5430" t="s">
        <v>14532</v>
      </c>
      <c r="C5430" t="s">
        <v>7782</v>
      </c>
      <c r="D5430" t="s">
        <v>14556</v>
      </c>
      <c r="E5430" t="s">
        <v>29</v>
      </c>
      <c r="F5430" t="s">
        <v>13281</v>
      </c>
      <c r="G5430" t="s">
        <v>24</v>
      </c>
      <c r="H5430" t="s">
        <v>13236</v>
      </c>
      <c r="I5430" t="s">
        <v>14557</v>
      </c>
      <c r="J5430" s="1" t="s">
        <v>81</v>
      </c>
      <c r="K5430" t="s">
        <v>14545</v>
      </c>
      <c r="L5430" t="s">
        <v>14546</v>
      </c>
      <c r="M5430" t="str">
        <f t="shared" si="84"/>
        <v>Click UI element in window, chrome</v>
      </c>
    </row>
    <row r="5431" spans="1:13" x14ac:dyDescent="0.2">
      <c r="A5431">
        <v>15</v>
      </c>
      <c r="B5431" t="s">
        <v>14532</v>
      </c>
      <c r="C5431" t="s">
        <v>7782</v>
      </c>
      <c r="D5431" t="s">
        <v>14558</v>
      </c>
      <c r="E5431" t="s">
        <v>22</v>
      </c>
      <c r="F5431" t="s">
        <v>13699</v>
      </c>
      <c r="G5431" t="s">
        <v>24</v>
      </c>
      <c r="H5431" t="s">
        <v>13236</v>
      </c>
      <c r="I5431" t="s">
        <v>14559</v>
      </c>
      <c r="J5431" s="1" t="s">
        <v>275</v>
      </c>
      <c r="K5431" t="s">
        <v>14545</v>
      </c>
      <c r="L5431" t="s">
        <v>14546</v>
      </c>
      <c r="M5431" t="str">
        <f t="shared" si="84"/>
        <v>Press button in window, chrome</v>
      </c>
    </row>
    <row r="5432" spans="1:13" x14ac:dyDescent="0.2">
      <c r="A5432">
        <v>16</v>
      </c>
      <c r="B5432" t="s">
        <v>14532</v>
      </c>
      <c r="C5432" t="s">
        <v>7782</v>
      </c>
      <c r="D5432" t="s">
        <v>14560</v>
      </c>
      <c r="E5432" t="s">
        <v>29</v>
      </c>
      <c r="F5432" t="s">
        <v>13702</v>
      </c>
      <c r="G5432" t="s">
        <v>24</v>
      </c>
      <c r="H5432" t="s">
        <v>13236</v>
      </c>
      <c r="I5432" t="s">
        <v>14561</v>
      </c>
      <c r="J5432" s="1" t="s">
        <v>87</v>
      </c>
      <c r="K5432" t="s">
        <v>14545</v>
      </c>
      <c r="L5432" t="s">
        <v>14546</v>
      </c>
      <c r="M5432" t="str">
        <f t="shared" si="84"/>
        <v>Click UI element in window, chrome</v>
      </c>
    </row>
    <row r="5433" spans="1:13" x14ac:dyDescent="0.2">
      <c r="A5433">
        <v>17</v>
      </c>
      <c r="B5433" t="s">
        <v>14532</v>
      </c>
      <c r="C5433" t="s">
        <v>7782</v>
      </c>
      <c r="D5433" t="s">
        <v>14562</v>
      </c>
      <c r="E5433" t="s">
        <v>29</v>
      </c>
      <c r="F5433" t="s">
        <v>14563</v>
      </c>
      <c r="G5433" t="s">
        <v>24</v>
      </c>
      <c r="H5433" t="s">
        <v>13236</v>
      </c>
      <c r="I5433" t="s">
        <v>14564</v>
      </c>
      <c r="J5433" s="1" t="s">
        <v>91</v>
      </c>
      <c r="K5433" t="s">
        <v>8139</v>
      </c>
      <c r="L5433" t="s">
        <v>14565</v>
      </c>
      <c r="M5433" t="str">
        <f t="shared" si="84"/>
        <v>Click UI element in window, chrome</v>
      </c>
    </row>
    <row r="5434" spans="1:13" x14ac:dyDescent="0.2">
      <c r="A5434">
        <v>18</v>
      </c>
      <c r="B5434" t="s">
        <v>14532</v>
      </c>
      <c r="C5434" t="s">
        <v>7782</v>
      </c>
      <c r="D5434" t="s">
        <v>14566</v>
      </c>
      <c r="E5434" t="s">
        <v>15</v>
      </c>
      <c r="F5434" t="s">
        <v>14567</v>
      </c>
      <c r="G5434" t="s">
        <v>24</v>
      </c>
      <c r="H5434" t="s">
        <v>13236</v>
      </c>
      <c r="I5434" t="s">
        <v>14568</v>
      </c>
      <c r="J5434" s="1" t="s">
        <v>287</v>
      </c>
      <c r="K5434" t="s">
        <v>8139</v>
      </c>
      <c r="L5434" t="s">
        <v>14565</v>
      </c>
      <c r="M5434" t="str">
        <f t="shared" si="84"/>
        <v>Select menu option in window, chrome</v>
      </c>
    </row>
    <row r="5435" spans="1:13" x14ac:dyDescent="0.2">
      <c r="A5435">
        <v>19</v>
      </c>
      <c r="B5435" t="s">
        <v>14532</v>
      </c>
      <c r="C5435" t="s">
        <v>7782</v>
      </c>
      <c r="D5435" t="s">
        <v>14569</v>
      </c>
      <c r="E5435" t="s">
        <v>29</v>
      </c>
      <c r="F5435" t="s">
        <v>163</v>
      </c>
      <c r="I5435" t="s">
        <v>14570</v>
      </c>
      <c r="J5435" s="1" t="s">
        <v>96</v>
      </c>
      <c r="K5435" t="s">
        <v>8148</v>
      </c>
      <c r="L5435" t="s">
        <v>14571</v>
      </c>
      <c r="M5435" t="str">
        <f t="shared" si="84"/>
        <v>Click UI element in window</v>
      </c>
    </row>
    <row r="5436" spans="1:13" x14ac:dyDescent="0.2">
      <c r="A5436">
        <v>20</v>
      </c>
      <c r="B5436" t="s">
        <v>14532</v>
      </c>
      <c r="C5436" t="s">
        <v>7782</v>
      </c>
      <c r="D5436" t="s">
        <v>14572</v>
      </c>
      <c r="E5436" t="s">
        <v>22</v>
      </c>
      <c r="F5436" t="s">
        <v>13072</v>
      </c>
      <c r="G5436" t="s">
        <v>170</v>
      </c>
      <c r="H5436" t="s">
        <v>8640</v>
      </c>
      <c r="I5436" t="s">
        <v>14573</v>
      </c>
      <c r="J5436" s="1" t="s">
        <v>293</v>
      </c>
      <c r="K5436" t="s">
        <v>8148</v>
      </c>
      <c r="L5436" t="s">
        <v>14571</v>
      </c>
      <c r="M5436" t="str">
        <f t="shared" si="84"/>
        <v>Press button in window, Teams</v>
      </c>
    </row>
    <row r="5437" spans="1:13" x14ac:dyDescent="0.2">
      <c r="A5437">
        <v>21</v>
      </c>
      <c r="B5437" t="s">
        <v>14532</v>
      </c>
      <c r="C5437" t="s">
        <v>7782</v>
      </c>
      <c r="D5437" t="s">
        <v>14574</v>
      </c>
      <c r="E5437" t="s">
        <v>22</v>
      </c>
      <c r="F5437" t="s">
        <v>8651</v>
      </c>
      <c r="G5437" t="s">
        <v>170</v>
      </c>
      <c r="H5437" t="s">
        <v>8640</v>
      </c>
      <c r="I5437" t="s">
        <v>8652</v>
      </c>
      <c r="J5437" s="1" t="s">
        <v>101</v>
      </c>
      <c r="K5437" t="s">
        <v>8174</v>
      </c>
      <c r="L5437" t="s">
        <v>14575</v>
      </c>
      <c r="M5437" t="str">
        <f t="shared" si="84"/>
        <v>Press button in window, Teams</v>
      </c>
    </row>
    <row r="5438" spans="1:13" x14ac:dyDescent="0.2">
      <c r="A5438">
        <v>22</v>
      </c>
      <c r="B5438" t="s">
        <v>14532</v>
      </c>
      <c r="C5438" t="s">
        <v>7782</v>
      </c>
      <c r="D5438" t="s">
        <v>14576</v>
      </c>
      <c r="E5438" t="s">
        <v>29</v>
      </c>
      <c r="F5438" t="s">
        <v>14577</v>
      </c>
      <c r="G5438" t="s">
        <v>170</v>
      </c>
      <c r="H5438" t="s">
        <v>8640</v>
      </c>
      <c r="I5438" t="s">
        <v>14578</v>
      </c>
      <c r="J5438" s="1" t="s">
        <v>105</v>
      </c>
      <c r="K5438" t="s">
        <v>8174</v>
      </c>
      <c r="L5438" t="s">
        <v>14575</v>
      </c>
      <c r="M5438" t="str">
        <f t="shared" si="84"/>
        <v>Click UI element in window, Teams</v>
      </c>
    </row>
    <row r="5439" spans="1:13" x14ac:dyDescent="0.2">
      <c r="A5439">
        <v>23</v>
      </c>
      <c r="B5439" t="s">
        <v>14532</v>
      </c>
      <c r="C5439" t="s">
        <v>7782</v>
      </c>
      <c r="D5439" t="s">
        <v>14576</v>
      </c>
      <c r="E5439" t="s">
        <v>29</v>
      </c>
      <c r="F5439" t="s">
        <v>14577</v>
      </c>
      <c r="G5439" t="s">
        <v>170</v>
      </c>
      <c r="H5439" t="s">
        <v>8640</v>
      </c>
      <c r="I5439" t="s">
        <v>14578</v>
      </c>
      <c r="J5439" s="1" t="s">
        <v>109</v>
      </c>
      <c r="K5439" t="s">
        <v>8174</v>
      </c>
      <c r="L5439" t="s">
        <v>14575</v>
      </c>
      <c r="M5439" t="str">
        <f t="shared" si="84"/>
        <v>Click UI element in window, Teams</v>
      </c>
    </row>
    <row r="5440" spans="1:13" x14ac:dyDescent="0.2">
      <c r="A5440">
        <v>24</v>
      </c>
      <c r="B5440" t="s">
        <v>14532</v>
      </c>
      <c r="C5440" t="s">
        <v>7782</v>
      </c>
      <c r="D5440" t="s">
        <v>14579</v>
      </c>
      <c r="E5440" t="s">
        <v>57</v>
      </c>
      <c r="F5440" t="s">
        <v>8662</v>
      </c>
      <c r="M5440" t="str">
        <f t="shared" si="84"/>
        <v>Populate text field in window</v>
      </c>
    </row>
    <row r="5441" spans="1:13" x14ac:dyDescent="0.2">
      <c r="A5441">
        <v>25</v>
      </c>
      <c r="B5441" t="s">
        <v>14532</v>
      </c>
      <c r="C5441" t="s">
        <v>7782</v>
      </c>
      <c r="D5441" t="s">
        <v>14580</v>
      </c>
      <c r="E5441" t="s">
        <v>29</v>
      </c>
      <c r="F5441" t="s">
        <v>14581</v>
      </c>
      <c r="G5441" t="s">
        <v>170</v>
      </c>
      <c r="H5441" t="s">
        <v>8640</v>
      </c>
      <c r="I5441" t="s">
        <v>14582</v>
      </c>
      <c r="J5441" s="1" t="s">
        <v>118</v>
      </c>
      <c r="K5441" t="s">
        <v>8174</v>
      </c>
      <c r="L5441" t="s">
        <v>14575</v>
      </c>
      <c r="M5441" t="str">
        <f t="shared" si="84"/>
        <v>Click UI element in window, Teams</v>
      </c>
    </row>
    <row r="5442" spans="1:13" x14ac:dyDescent="0.2">
      <c r="A5442">
        <v>26</v>
      </c>
      <c r="B5442" t="s">
        <v>14532</v>
      </c>
      <c r="C5442" t="s">
        <v>7782</v>
      </c>
      <c r="D5442" t="s">
        <v>14583</v>
      </c>
      <c r="E5442" t="s">
        <v>60</v>
      </c>
      <c r="F5442" t="s">
        <v>1343</v>
      </c>
      <c r="I5442" t="s">
        <v>1344</v>
      </c>
      <c r="J5442" s="1" t="s">
        <v>122</v>
      </c>
      <c r="K5442" t="s">
        <v>8174</v>
      </c>
      <c r="L5442" t="s">
        <v>14575</v>
      </c>
      <c r="M5442" t="str">
        <f t="shared" si="84"/>
        <v>Send keys</v>
      </c>
    </row>
    <row r="5443" spans="1:13" x14ac:dyDescent="0.2">
      <c r="A5443">
        <v>27</v>
      </c>
      <c r="B5443" t="s">
        <v>14532</v>
      </c>
      <c r="C5443" t="s">
        <v>7782</v>
      </c>
      <c r="D5443" t="s">
        <v>14584</v>
      </c>
      <c r="E5443" t="s">
        <v>29</v>
      </c>
      <c r="F5443" t="s">
        <v>14585</v>
      </c>
      <c r="G5443" t="s">
        <v>170</v>
      </c>
      <c r="H5443" t="s">
        <v>8640</v>
      </c>
      <c r="I5443" t="s">
        <v>14586</v>
      </c>
      <c r="J5443" s="1" t="s">
        <v>126</v>
      </c>
      <c r="K5443" t="s">
        <v>8174</v>
      </c>
      <c r="L5443" t="s">
        <v>14575</v>
      </c>
      <c r="M5443" t="str">
        <f t="shared" ref="M5443:M5506" si="85">IF(NOT(ISBLANK(G5443)),_xlfn.CONCAT(E5443,", ",G5443),E5443)</f>
        <v>Click UI element in window, Teams</v>
      </c>
    </row>
    <row r="5444" spans="1:13" x14ac:dyDescent="0.2">
      <c r="A5444">
        <v>28</v>
      </c>
      <c r="B5444" t="s">
        <v>14532</v>
      </c>
      <c r="C5444" t="s">
        <v>7782</v>
      </c>
      <c r="D5444" t="s">
        <v>14587</v>
      </c>
      <c r="E5444" t="s">
        <v>29</v>
      </c>
      <c r="F5444" t="s">
        <v>14588</v>
      </c>
      <c r="G5444" t="s">
        <v>170</v>
      </c>
      <c r="H5444" t="s">
        <v>8640</v>
      </c>
      <c r="I5444" t="s">
        <v>14589</v>
      </c>
      <c r="J5444" s="1" t="s">
        <v>130</v>
      </c>
      <c r="K5444" t="s">
        <v>8174</v>
      </c>
      <c r="L5444" t="s">
        <v>14575</v>
      </c>
      <c r="M5444" t="str">
        <f t="shared" si="85"/>
        <v>Click UI element in window, Teams</v>
      </c>
    </row>
    <row r="5445" spans="1:13" x14ac:dyDescent="0.2">
      <c r="A5445">
        <v>29</v>
      </c>
      <c r="B5445" t="s">
        <v>14532</v>
      </c>
      <c r="C5445" t="s">
        <v>7782</v>
      </c>
      <c r="D5445" t="s">
        <v>14590</v>
      </c>
      <c r="E5445" t="s">
        <v>57</v>
      </c>
      <c r="F5445" t="s">
        <v>13093</v>
      </c>
      <c r="M5445" t="str">
        <f t="shared" si="85"/>
        <v>Populate text field in window</v>
      </c>
    </row>
    <row r="5446" spans="1:13" x14ac:dyDescent="0.2">
      <c r="A5446">
        <v>30</v>
      </c>
      <c r="B5446" t="s">
        <v>14532</v>
      </c>
      <c r="C5446" t="s">
        <v>7782</v>
      </c>
      <c r="D5446" t="s">
        <v>14591</v>
      </c>
      <c r="E5446" t="s">
        <v>57</v>
      </c>
      <c r="F5446" t="s">
        <v>13095</v>
      </c>
      <c r="M5446" t="str">
        <f t="shared" si="85"/>
        <v>Populate text field in window</v>
      </c>
    </row>
    <row r="5447" spans="1:13" x14ac:dyDescent="0.2">
      <c r="A5447">
        <v>31</v>
      </c>
      <c r="B5447" t="s">
        <v>14532</v>
      </c>
      <c r="C5447" t="s">
        <v>7782</v>
      </c>
      <c r="D5447" t="s">
        <v>14592</v>
      </c>
      <c r="E5447" t="s">
        <v>22</v>
      </c>
      <c r="F5447" t="s">
        <v>13097</v>
      </c>
      <c r="G5447" t="s">
        <v>170</v>
      </c>
      <c r="H5447" t="s">
        <v>8640</v>
      </c>
      <c r="I5447" t="s">
        <v>14593</v>
      </c>
      <c r="J5447" s="1" t="s">
        <v>142</v>
      </c>
      <c r="K5447" t="s">
        <v>8174</v>
      </c>
      <c r="L5447" t="s">
        <v>14575</v>
      </c>
      <c r="M5447" t="str">
        <f t="shared" si="85"/>
        <v>Press button in window, Teams</v>
      </c>
    </row>
    <row r="5448" spans="1:13" x14ac:dyDescent="0.2">
      <c r="A5448">
        <v>32</v>
      </c>
      <c r="B5448" t="s">
        <v>14532</v>
      </c>
      <c r="C5448" t="s">
        <v>7782</v>
      </c>
      <c r="D5448" t="s">
        <v>14594</v>
      </c>
      <c r="E5448" t="s">
        <v>29</v>
      </c>
      <c r="F5448" t="s">
        <v>14595</v>
      </c>
      <c r="G5448" t="s">
        <v>170</v>
      </c>
      <c r="H5448" t="s">
        <v>8640</v>
      </c>
      <c r="I5448" t="s">
        <v>14596</v>
      </c>
      <c r="K5448" t="s">
        <v>8174</v>
      </c>
      <c r="L5448" t="s">
        <v>14575</v>
      </c>
      <c r="M5448" t="str">
        <f t="shared" si="85"/>
        <v>Click UI element in window, Teams</v>
      </c>
    </row>
    <row r="5449" spans="1:13" x14ac:dyDescent="0.2">
      <c r="A5449">
        <v>0</v>
      </c>
      <c r="B5449" t="s">
        <v>14597</v>
      </c>
      <c r="C5449" t="s">
        <v>7906</v>
      </c>
      <c r="D5449" t="s">
        <v>14598</v>
      </c>
      <c r="E5449" t="s">
        <v>15</v>
      </c>
      <c r="F5449" t="s">
        <v>1068</v>
      </c>
      <c r="I5449" t="s">
        <v>1069</v>
      </c>
      <c r="J5449" s="1" t="s">
        <v>18</v>
      </c>
      <c r="K5449" t="s">
        <v>5636</v>
      </c>
      <c r="L5449" t="s">
        <v>14599</v>
      </c>
      <c r="M5449" t="str">
        <f t="shared" si="85"/>
        <v>Select menu option in window</v>
      </c>
    </row>
    <row r="5450" spans="1:13" x14ac:dyDescent="0.2">
      <c r="A5450">
        <v>1</v>
      </c>
      <c r="B5450" t="s">
        <v>14597</v>
      </c>
      <c r="C5450" t="s">
        <v>7906</v>
      </c>
      <c r="D5450" t="s">
        <v>14600</v>
      </c>
      <c r="E5450" t="s">
        <v>29</v>
      </c>
      <c r="F5450" t="s">
        <v>224</v>
      </c>
      <c r="H5450" t="s">
        <v>225</v>
      </c>
      <c r="I5450" t="s">
        <v>14601</v>
      </c>
      <c r="J5450" s="1" t="s">
        <v>27</v>
      </c>
      <c r="K5450" t="s">
        <v>5636</v>
      </c>
      <c r="L5450" t="s">
        <v>14599</v>
      </c>
      <c r="M5450" t="str">
        <f t="shared" si="85"/>
        <v>Click UI element in window</v>
      </c>
    </row>
    <row r="5451" spans="1:13" x14ac:dyDescent="0.2">
      <c r="A5451">
        <v>2</v>
      </c>
      <c r="B5451" t="s">
        <v>14597</v>
      </c>
      <c r="C5451" t="s">
        <v>7906</v>
      </c>
      <c r="D5451" t="s">
        <v>14602</v>
      </c>
      <c r="E5451" t="s">
        <v>29</v>
      </c>
      <c r="F5451" t="s">
        <v>4430</v>
      </c>
      <c r="G5451" t="s">
        <v>24</v>
      </c>
      <c r="H5451" t="s">
        <v>4431</v>
      </c>
      <c r="I5451" t="s">
        <v>14603</v>
      </c>
      <c r="J5451" s="1" t="s">
        <v>32</v>
      </c>
      <c r="K5451" t="s">
        <v>5636</v>
      </c>
      <c r="L5451" t="s">
        <v>14599</v>
      </c>
      <c r="M5451" t="str">
        <f t="shared" si="85"/>
        <v>Click UI element in window, chrome</v>
      </c>
    </row>
    <row r="5452" spans="1:13" x14ac:dyDescent="0.2">
      <c r="A5452">
        <v>3</v>
      </c>
      <c r="B5452" t="s">
        <v>14597</v>
      </c>
      <c r="C5452" t="s">
        <v>7906</v>
      </c>
      <c r="D5452" t="s">
        <v>14604</v>
      </c>
      <c r="E5452" t="s">
        <v>57</v>
      </c>
      <c r="F5452" t="s">
        <v>4430</v>
      </c>
      <c r="M5452" t="str">
        <f t="shared" si="85"/>
        <v>Populate text field in window</v>
      </c>
    </row>
    <row r="5453" spans="1:13" x14ac:dyDescent="0.2">
      <c r="A5453">
        <v>4</v>
      </c>
      <c r="B5453" t="s">
        <v>14597</v>
      </c>
      <c r="C5453" t="s">
        <v>7906</v>
      </c>
      <c r="D5453" t="s">
        <v>14604</v>
      </c>
      <c r="E5453" t="s">
        <v>60</v>
      </c>
      <c r="F5453" t="s">
        <v>61</v>
      </c>
      <c r="I5453" t="s">
        <v>14053</v>
      </c>
      <c r="J5453" s="1" t="s">
        <v>40</v>
      </c>
      <c r="K5453" t="s">
        <v>5636</v>
      </c>
      <c r="L5453" t="s">
        <v>14599</v>
      </c>
      <c r="M5453" t="str">
        <f t="shared" si="85"/>
        <v>Send keys</v>
      </c>
    </row>
    <row r="5454" spans="1:13" x14ac:dyDescent="0.2">
      <c r="A5454">
        <v>5</v>
      </c>
      <c r="B5454" t="s">
        <v>14597</v>
      </c>
      <c r="C5454" t="s">
        <v>7906</v>
      </c>
      <c r="D5454" t="s">
        <v>14605</v>
      </c>
      <c r="E5454" t="s">
        <v>29</v>
      </c>
      <c r="F5454" t="s">
        <v>11521</v>
      </c>
      <c r="G5454" t="s">
        <v>24</v>
      </c>
      <c r="H5454" t="s">
        <v>4431</v>
      </c>
      <c r="I5454" t="s">
        <v>14606</v>
      </c>
      <c r="J5454" s="1" t="s">
        <v>46</v>
      </c>
      <c r="K5454" t="s">
        <v>5636</v>
      </c>
      <c r="L5454" t="s">
        <v>14599</v>
      </c>
      <c r="M5454" t="str">
        <f t="shared" si="85"/>
        <v>Click UI element in window, chrome</v>
      </c>
    </row>
    <row r="5455" spans="1:13" x14ac:dyDescent="0.2">
      <c r="A5455">
        <v>6</v>
      </c>
      <c r="B5455" t="s">
        <v>14597</v>
      </c>
      <c r="C5455" t="s">
        <v>7906</v>
      </c>
      <c r="D5455" t="s">
        <v>14607</v>
      </c>
      <c r="E5455" t="s">
        <v>29</v>
      </c>
      <c r="F5455" t="s">
        <v>13389</v>
      </c>
      <c r="G5455" t="s">
        <v>24</v>
      </c>
      <c r="H5455" t="s">
        <v>4431</v>
      </c>
      <c r="I5455" t="s">
        <v>14608</v>
      </c>
      <c r="J5455" s="1" t="s">
        <v>50</v>
      </c>
      <c r="K5455" t="s">
        <v>5636</v>
      </c>
      <c r="L5455" t="s">
        <v>14599</v>
      </c>
      <c r="M5455" t="str">
        <f t="shared" si="85"/>
        <v>Click UI element in window, chrome</v>
      </c>
    </row>
    <row r="5456" spans="1:13" x14ac:dyDescent="0.2">
      <c r="A5456">
        <v>7</v>
      </c>
      <c r="B5456" t="s">
        <v>14597</v>
      </c>
      <c r="C5456" t="s">
        <v>7906</v>
      </c>
      <c r="D5456" t="s">
        <v>14609</v>
      </c>
      <c r="E5456" t="s">
        <v>29</v>
      </c>
      <c r="F5456" t="s">
        <v>12193</v>
      </c>
      <c r="G5456" t="s">
        <v>24</v>
      </c>
      <c r="H5456" t="s">
        <v>4431</v>
      </c>
      <c r="I5456" t="s">
        <v>14610</v>
      </c>
      <c r="J5456" s="1" t="s">
        <v>55</v>
      </c>
      <c r="K5456" t="s">
        <v>5636</v>
      </c>
      <c r="L5456" t="s">
        <v>14599</v>
      </c>
      <c r="M5456" t="str">
        <f t="shared" si="85"/>
        <v>Click UI element in window, chrome</v>
      </c>
    </row>
    <row r="5457" spans="1:13" x14ac:dyDescent="0.2">
      <c r="A5457">
        <v>8</v>
      </c>
      <c r="B5457" t="s">
        <v>14597</v>
      </c>
      <c r="C5457" t="s">
        <v>7906</v>
      </c>
      <c r="D5457" t="s">
        <v>14611</v>
      </c>
      <c r="E5457" t="s">
        <v>29</v>
      </c>
      <c r="F5457" t="s">
        <v>14612</v>
      </c>
      <c r="G5457" t="s">
        <v>24</v>
      </c>
      <c r="H5457" t="s">
        <v>4431</v>
      </c>
      <c r="I5457" t="s">
        <v>14613</v>
      </c>
      <c r="J5457" s="1" t="s">
        <v>251</v>
      </c>
      <c r="K5457" t="s">
        <v>8017</v>
      </c>
      <c r="L5457" t="s">
        <v>14614</v>
      </c>
      <c r="M5457" t="str">
        <f t="shared" si="85"/>
        <v>Click UI element in window, chrome</v>
      </c>
    </row>
    <row r="5458" spans="1:13" x14ac:dyDescent="0.2">
      <c r="A5458">
        <v>9</v>
      </c>
      <c r="B5458" t="s">
        <v>14597</v>
      </c>
      <c r="C5458" t="s">
        <v>7906</v>
      </c>
      <c r="D5458" t="s">
        <v>14615</v>
      </c>
      <c r="E5458" t="s">
        <v>15</v>
      </c>
      <c r="F5458" t="s">
        <v>1068</v>
      </c>
      <c r="I5458" t="s">
        <v>1069</v>
      </c>
      <c r="J5458" s="1" t="s">
        <v>63</v>
      </c>
      <c r="K5458" t="s">
        <v>8027</v>
      </c>
      <c r="L5458" t="s">
        <v>14616</v>
      </c>
      <c r="M5458" t="str">
        <f t="shared" si="85"/>
        <v>Select menu option in window</v>
      </c>
    </row>
    <row r="5459" spans="1:13" x14ac:dyDescent="0.2">
      <c r="A5459">
        <v>10</v>
      </c>
      <c r="B5459" t="s">
        <v>14597</v>
      </c>
      <c r="C5459" t="s">
        <v>7906</v>
      </c>
      <c r="D5459" t="s">
        <v>14617</v>
      </c>
      <c r="E5459" t="s">
        <v>89</v>
      </c>
      <c r="F5459" t="s">
        <v>541</v>
      </c>
      <c r="H5459" t="s">
        <v>225</v>
      </c>
      <c r="I5459" t="s">
        <v>14618</v>
      </c>
      <c r="J5459" s="1" t="s">
        <v>67</v>
      </c>
      <c r="K5459" t="s">
        <v>8027</v>
      </c>
      <c r="L5459" t="s">
        <v>14616</v>
      </c>
      <c r="M5459" t="str">
        <f t="shared" si="85"/>
        <v>Drag and drop UI element in window</v>
      </c>
    </row>
    <row r="5460" spans="1:13" x14ac:dyDescent="0.2">
      <c r="A5460">
        <v>11</v>
      </c>
      <c r="B5460" t="s">
        <v>14597</v>
      </c>
      <c r="C5460" t="s">
        <v>7906</v>
      </c>
      <c r="D5460" t="s">
        <v>14619</v>
      </c>
      <c r="E5460" t="s">
        <v>57</v>
      </c>
      <c r="F5460" t="s">
        <v>4430</v>
      </c>
      <c r="M5460" t="str">
        <f t="shared" si="85"/>
        <v>Populate text field in window</v>
      </c>
    </row>
    <row r="5461" spans="1:13" x14ac:dyDescent="0.2">
      <c r="A5461">
        <v>12</v>
      </c>
      <c r="B5461" t="s">
        <v>14597</v>
      </c>
      <c r="C5461" t="s">
        <v>7906</v>
      </c>
      <c r="D5461" t="s">
        <v>14620</v>
      </c>
      <c r="E5461" t="s">
        <v>60</v>
      </c>
      <c r="F5461" t="s">
        <v>61</v>
      </c>
      <c r="I5461" t="s">
        <v>62</v>
      </c>
      <c r="J5461" s="1" t="s">
        <v>263</v>
      </c>
      <c r="K5461" t="s">
        <v>8027</v>
      </c>
      <c r="L5461" t="s">
        <v>14616</v>
      </c>
      <c r="M5461" t="str">
        <f t="shared" si="85"/>
        <v>Send keys</v>
      </c>
    </row>
    <row r="5462" spans="1:13" x14ac:dyDescent="0.2">
      <c r="A5462">
        <v>13</v>
      </c>
      <c r="B5462" t="s">
        <v>14597</v>
      </c>
      <c r="C5462" t="s">
        <v>7906</v>
      </c>
      <c r="D5462" t="s">
        <v>14621</v>
      </c>
      <c r="E5462" t="s">
        <v>29</v>
      </c>
      <c r="F5462" t="s">
        <v>14622</v>
      </c>
      <c r="G5462" t="s">
        <v>24</v>
      </c>
      <c r="H5462" t="s">
        <v>4431</v>
      </c>
      <c r="I5462" t="s">
        <v>14623</v>
      </c>
      <c r="J5462" s="1" t="s">
        <v>77</v>
      </c>
      <c r="K5462" t="s">
        <v>8027</v>
      </c>
      <c r="L5462" t="s">
        <v>14616</v>
      </c>
      <c r="M5462" t="str">
        <f t="shared" si="85"/>
        <v>Click UI element in window, chrome</v>
      </c>
    </row>
    <row r="5463" spans="1:13" x14ac:dyDescent="0.2">
      <c r="A5463">
        <v>14</v>
      </c>
      <c r="B5463" t="s">
        <v>14597</v>
      </c>
      <c r="C5463" t="s">
        <v>7906</v>
      </c>
      <c r="D5463" t="s">
        <v>14624</v>
      </c>
      <c r="E5463" t="s">
        <v>29</v>
      </c>
      <c r="F5463" t="s">
        <v>14625</v>
      </c>
      <c r="G5463" t="s">
        <v>24</v>
      </c>
      <c r="H5463" t="s">
        <v>4431</v>
      </c>
      <c r="I5463" t="s">
        <v>14626</v>
      </c>
      <c r="J5463" s="1" t="s">
        <v>81</v>
      </c>
      <c r="K5463" t="s">
        <v>14627</v>
      </c>
      <c r="L5463" t="s">
        <v>14628</v>
      </c>
      <c r="M5463" t="str">
        <f t="shared" si="85"/>
        <v>Click UI element in window, chrome</v>
      </c>
    </row>
    <row r="5464" spans="1:13" x14ac:dyDescent="0.2">
      <c r="A5464">
        <v>15</v>
      </c>
      <c r="B5464" t="s">
        <v>14597</v>
      </c>
      <c r="C5464" t="s">
        <v>7906</v>
      </c>
      <c r="D5464" t="s">
        <v>14629</v>
      </c>
      <c r="E5464" t="s">
        <v>29</v>
      </c>
      <c r="F5464" t="s">
        <v>224</v>
      </c>
      <c r="H5464" t="s">
        <v>225</v>
      </c>
      <c r="I5464" t="s">
        <v>14630</v>
      </c>
      <c r="J5464" s="1" t="s">
        <v>275</v>
      </c>
      <c r="K5464" t="s">
        <v>14627</v>
      </c>
      <c r="L5464" t="s">
        <v>14628</v>
      </c>
      <c r="M5464" t="str">
        <f t="shared" si="85"/>
        <v>Click UI element in window</v>
      </c>
    </row>
    <row r="5465" spans="1:13" x14ac:dyDescent="0.2">
      <c r="A5465">
        <v>16</v>
      </c>
      <c r="B5465" t="s">
        <v>14597</v>
      </c>
      <c r="C5465" t="s">
        <v>7906</v>
      </c>
      <c r="D5465" t="s">
        <v>14631</v>
      </c>
      <c r="E5465" t="s">
        <v>57</v>
      </c>
      <c r="F5465" t="s">
        <v>5308</v>
      </c>
      <c r="M5465" t="str">
        <f t="shared" si="85"/>
        <v>Populate text field in window</v>
      </c>
    </row>
    <row r="5466" spans="1:13" x14ac:dyDescent="0.2">
      <c r="A5466">
        <v>17</v>
      </c>
      <c r="B5466" t="s">
        <v>14597</v>
      </c>
      <c r="C5466" t="s">
        <v>7906</v>
      </c>
      <c r="D5466" t="s">
        <v>14632</v>
      </c>
      <c r="E5466" t="s">
        <v>60</v>
      </c>
      <c r="F5466" t="s">
        <v>14633</v>
      </c>
      <c r="I5466" t="s">
        <v>14634</v>
      </c>
      <c r="J5466" s="1" t="s">
        <v>91</v>
      </c>
      <c r="K5466" t="s">
        <v>14627</v>
      </c>
      <c r="L5466" t="s">
        <v>14628</v>
      </c>
      <c r="M5466" t="str">
        <f t="shared" si="85"/>
        <v>Send keys</v>
      </c>
    </row>
    <row r="5467" spans="1:13" x14ac:dyDescent="0.2">
      <c r="A5467">
        <v>18</v>
      </c>
      <c r="B5467" t="s">
        <v>14597</v>
      </c>
      <c r="C5467" t="s">
        <v>7906</v>
      </c>
      <c r="D5467" t="s">
        <v>14635</v>
      </c>
      <c r="E5467" t="s">
        <v>57</v>
      </c>
      <c r="F5467" t="s">
        <v>14636</v>
      </c>
      <c r="M5467" t="str">
        <f t="shared" si="85"/>
        <v>Populate text field in window</v>
      </c>
    </row>
    <row r="5468" spans="1:13" x14ac:dyDescent="0.2">
      <c r="A5468">
        <v>19</v>
      </c>
      <c r="B5468" t="s">
        <v>14597</v>
      </c>
      <c r="C5468" t="s">
        <v>7906</v>
      </c>
      <c r="D5468" t="s">
        <v>14637</v>
      </c>
      <c r="E5468" t="s">
        <v>29</v>
      </c>
      <c r="F5468" t="s">
        <v>14638</v>
      </c>
      <c r="G5468" t="s">
        <v>24</v>
      </c>
      <c r="H5468" t="s">
        <v>4431</v>
      </c>
      <c r="I5468" t="s">
        <v>14639</v>
      </c>
      <c r="J5468" s="1" t="s">
        <v>96</v>
      </c>
      <c r="K5468" t="s">
        <v>14627</v>
      </c>
      <c r="L5468" t="s">
        <v>14628</v>
      </c>
      <c r="M5468" t="str">
        <f t="shared" si="85"/>
        <v>Click UI element in window, chrome</v>
      </c>
    </row>
    <row r="5469" spans="1:13" x14ac:dyDescent="0.2">
      <c r="A5469">
        <v>20</v>
      </c>
      <c r="B5469" t="s">
        <v>14597</v>
      </c>
      <c r="C5469" t="s">
        <v>7906</v>
      </c>
      <c r="D5469" t="s">
        <v>14640</v>
      </c>
      <c r="E5469" t="s">
        <v>57</v>
      </c>
      <c r="F5469" t="s">
        <v>5308</v>
      </c>
      <c r="M5469" t="str">
        <f t="shared" si="85"/>
        <v>Populate text field in window</v>
      </c>
    </row>
    <row r="5470" spans="1:13" x14ac:dyDescent="0.2">
      <c r="A5470">
        <v>21</v>
      </c>
      <c r="B5470" t="s">
        <v>14597</v>
      </c>
      <c r="C5470" t="s">
        <v>7906</v>
      </c>
      <c r="D5470" t="s">
        <v>14641</v>
      </c>
      <c r="E5470" t="s">
        <v>57</v>
      </c>
      <c r="F5470" t="s">
        <v>14642</v>
      </c>
      <c r="M5470" t="str">
        <f t="shared" si="85"/>
        <v>Populate text field in window</v>
      </c>
    </row>
    <row r="5471" spans="1:13" x14ac:dyDescent="0.2">
      <c r="A5471">
        <v>22</v>
      </c>
      <c r="B5471" t="s">
        <v>14597</v>
      </c>
      <c r="C5471" t="s">
        <v>7906</v>
      </c>
      <c r="D5471" t="s">
        <v>14643</v>
      </c>
      <c r="E5471" t="s">
        <v>29</v>
      </c>
      <c r="F5471" t="s">
        <v>14644</v>
      </c>
      <c r="G5471" t="s">
        <v>24</v>
      </c>
      <c r="H5471" t="s">
        <v>4431</v>
      </c>
      <c r="I5471" t="s">
        <v>14645</v>
      </c>
      <c r="J5471" s="1" t="s">
        <v>105</v>
      </c>
      <c r="K5471" t="s">
        <v>14627</v>
      </c>
      <c r="L5471" t="s">
        <v>14628</v>
      </c>
      <c r="M5471" t="str">
        <f t="shared" si="85"/>
        <v>Click UI element in window, chrome</v>
      </c>
    </row>
    <row r="5472" spans="1:13" x14ac:dyDescent="0.2">
      <c r="A5472">
        <v>23</v>
      </c>
      <c r="B5472" t="s">
        <v>14597</v>
      </c>
      <c r="C5472" t="s">
        <v>7906</v>
      </c>
      <c r="D5472" t="s">
        <v>14646</v>
      </c>
      <c r="E5472" t="s">
        <v>57</v>
      </c>
      <c r="F5472" t="s">
        <v>14647</v>
      </c>
      <c r="M5472" t="str">
        <f t="shared" si="85"/>
        <v>Populate text field in window</v>
      </c>
    </row>
    <row r="5473" spans="1:13" x14ac:dyDescent="0.2">
      <c r="A5473">
        <v>24</v>
      </c>
      <c r="B5473" t="s">
        <v>14597</v>
      </c>
      <c r="C5473" t="s">
        <v>7906</v>
      </c>
      <c r="D5473" t="s">
        <v>14648</v>
      </c>
      <c r="E5473" t="s">
        <v>29</v>
      </c>
      <c r="F5473" t="s">
        <v>14649</v>
      </c>
      <c r="G5473" t="s">
        <v>24</v>
      </c>
      <c r="H5473" t="s">
        <v>4431</v>
      </c>
      <c r="I5473" t="s">
        <v>14650</v>
      </c>
      <c r="J5473" s="1" t="s">
        <v>114</v>
      </c>
      <c r="K5473" t="s">
        <v>14627</v>
      </c>
      <c r="L5473" t="s">
        <v>14628</v>
      </c>
      <c r="M5473" t="str">
        <f t="shared" si="85"/>
        <v>Click UI element in window, chrome</v>
      </c>
    </row>
    <row r="5474" spans="1:13" x14ac:dyDescent="0.2">
      <c r="A5474">
        <v>25</v>
      </c>
      <c r="B5474" t="s">
        <v>14597</v>
      </c>
      <c r="C5474" t="s">
        <v>7906</v>
      </c>
      <c r="D5474" t="s">
        <v>14651</v>
      </c>
      <c r="E5474" t="s">
        <v>29</v>
      </c>
      <c r="F5474" t="s">
        <v>5288</v>
      </c>
      <c r="G5474" t="s">
        <v>24</v>
      </c>
      <c r="H5474" t="s">
        <v>4431</v>
      </c>
      <c r="I5474" t="s">
        <v>14652</v>
      </c>
      <c r="J5474" s="1" t="s">
        <v>118</v>
      </c>
      <c r="K5474" t="s">
        <v>14627</v>
      </c>
      <c r="L5474" t="s">
        <v>14628</v>
      </c>
      <c r="M5474" t="str">
        <f t="shared" si="85"/>
        <v>Click UI element in window, chrome</v>
      </c>
    </row>
    <row r="5475" spans="1:13" x14ac:dyDescent="0.2">
      <c r="A5475">
        <v>26</v>
      </c>
      <c r="B5475" t="s">
        <v>14597</v>
      </c>
      <c r="C5475" t="s">
        <v>7906</v>
      </c>
      <c r="D5475" t="s">
        <v>14651</v>
      </c>
      <c r="E5475" t="s">
        <v>29</v>
      </c>
      <c r="F5475" t="s">
        <v>5288</v>
      </c>
      <c r="G5475" t="s">
        <v>24</v>
      </c>
      <c r="H5475" t="s">
        <v>4431</v>
      </c>
      <c r="I5475" t="s">
        <v>14652</v>
      </c>
      <c r="J5475" s="1" t="s">
        <v>122</v>
      </c>
      <c r="K5475" t="s">
        <v>14627</v>
      </c>
      <c r="L5475" t="s">
        <v>14628</v>
      </c>
      <c r="M5475" t="str">
        <f t="shared" si="85"/>
        <v>Click UI element in window, chrome</v>
      </c>
    </row>
    <row r="5476" spans="1:13" x14ac:dyDescent="0.2">
      <c r="A5476">
        <v>27</v>
      </c>
      <c r="B5476" t="s">
        <v>14597</v>
      </c>
      <c r="C5476" t="s">
        <v>7906</v>
      </c>
      <c r="D5476" t="s">
        <v>14653</v>
      </c>
      <c r="E5476" t="s">
        <v>29</v>
      </c>
      <c r="F5476" t="s">
        <v>5288</v>
      </c>
      <c r="G5476" t="s">
        <v>24</v>
      </c>
      <c r="H5476" t="s">
        <v>4431</v>
      </c>
      <c r="I5476" t="s">
        <v>14652</v>
      </c>
      <c r="J5476" s="1" t="s">
        <v>126</v>
      </c>
      <c r="K5476" t="s">
        <v>14627</v>
      </c>
      <c r="L5476" t="s">
        <v>14628</v>
      </c>
      <c r="M5476" t="str">
        <f t="shared" si="85"/>
        <v>Click UI element in window, chrome</v>
      </c>
    </row>
    <row r="5477" spans="1:13" x14ac:dyDescent="0.2">
      <c r="A5477">
        <v>28</v>
      </c>
      <c r="B5477" t="s">
        <v>14597</v>
      </c>
      <c r="C5477" t="s">
        <v>7906</v>
      </c>
      <c r="D5477" t="s">
        <v>14653</v>
      </c>
      <c r="E5477" t="s">
        <v>29</v>
      </c>
      <c r="F5477" t="s">
        <v>5288</v>
      </c>
      <c r="G5477" t="s">
        <v>24</v>
      </c>
      <c r="H5477" t="s">
        <v>4431</v>
      </c>
      <c r="I5477" t="s">
        <v>14652</v>
      </c>
      <c r="J5477" s="1" t="s">
        <v>130</v>
      </c>
      <c r="K5477" t="s">
        <v>14627</v>
      </c>
      <c r="L5477" t="s">
        <v>14628</v>
      </c>
      <c r="M5477" t="str">
        <f t="shared" si="85"/>
        <v>Click UI element in window, chrome</v>
      </c>
    </row>
    <row r="5478" spans="1:13" x14ac:dyDescent="0.2">
      <c r="A5478">
        <v>29</v>
      </c>
      <c r="B5478" t="s">
        <v>14597</v>
      </c>
      <c r="C5478" t="s">
        <v>7906</v>
      </c>
      <c r="D5478" t="s">
        <v>14654</v>
      </c>
      <c r="E5478" t="s">
        <v>89</v>
      </c>
      <c r="F5478" t="s">
        <v>14655</v>
      </c>
      <c r="G5478" t="s">
        <v>24</v>
      </c>
      <c r="H5478" t="s">
        <v>4431</v>
      </c>
      <c r="I5478" t="s">
        <v>14656</v>
      </c>
      <c r="J5478" s="1" t="s">
        <v>136</v>
      </c>
      <c r="K5478" t="s">
        <v>14627</v>
      </c>
      <c r="L5478" t="s">
        <v>14628</v>
      </c>
      <c r="M5478" t="str">
        <f t="shared" si="85"/>
        <v>Drag and drop UI element in window, chrome</v>
      </c>
    </row>
    <row r="5479" spans="1:13" x14ac:dyDescent="0.2">
      <c r="A5479">
        <v>30</v>
      </c>
      <c r="B5479" t="s">
        <v>14597</v>
      </c>
      <c r="C5479" t="s">
        <v>7906</v>
      </c>
      <c r="D5479" t="s">
        <v>14657</v>
      </c>
      <c r="E5479" t="s">
        <v>29</v>
      </c>
      <c r="F5479" t="s">
        <v>14658</v>
      </c>
      <c r="G5479" t="s">
        <v>24</v>
      </c>
      <c r="H5479" t="s">
        <v>4431</v>
      </c>
      <c r="I5479" t="s">
        <v>14659</v>
      </c>
      <c r="J5479" s="1" t="s">
        <v>492</v>
      </c>
      <c r="K5479" t="s">
        <v>14627</v>
      </c>
      <c r="L5479" t="s">
        <v>14628</v>
      </c>
      <c r="M5479" t="str">
        <f t="shared" si="85"/>
        <v>Click UI element in window, chrome</v>
      </c>
    </row>
    <row r="5480" spans="1:13" x14ac:dyDescent="0.2">
      <c r="A5480">
        <v>31</v>
      </c>
      <c r="B5480" t="s">
        <v>14597</v>
      </c>
      <c r="C5480" t="s">
        <v>7906</v>
      </c>
      <c r="D5480" t="s">
        <v>14660</v>
      </c>
      <c r="E5480" t="s">
        <v>89</v>
      </c>
      <c r="F5480" t="s">
        <v>14661</v>
      </c>
      <c r="G5480" t="s">
        <v>24</v>
      </c>
      <c r="H5480" t="s">
        <v>4431</v>
      </c>
      <c r="I5480" t="s">
        <v>14662</v>
      </c>
      <c r="J5480" s="1" t="s">
        <v>142</v>
      </c>
      <c r="K5480" t="s">
        <v>14627</v>
      </c>
      <c r="L5480" t="s">
        <v>14628</v>
      </c>
      <c r="M5480" t="str">
        <f t="shared" si="85"/>
        <v>Drag and drop UI element in window, chrome</v>
      </c>
    </row>
    <row r="5481" spans="1:13" x14ac:dyDescent="0.2">
      <c r="A5481">
        <v>32</v>
      </c>
      <c r="B5481" t="s">
        <v>14597</v>
      </c>
      <c r="C5481" t="s">
        <v>7906</v>
      </c>
      <c r="D5481" t="s">
        <v>14663</v>
      </c>
      <c r="E5481" t="s">
        <v>29</v>
      </c>
      <c r="F5481" t="s">
        <v>14664</v>
      </c>
      <c r="G5481" t="s">
        <v>24</v>
      </c>
      <c r="H5481" t="s">
        <v>4431</v>
      </c>
      <c r="I5481" t="s">
        <v>14665</v>
      </c>
      <c r="K5481" t="s">
        <v>14627</v>
      </c>
      <c r="L5481" t="s">
        <v>14628</v>
      </c>
      <c r="M5481" t="str">
        <f t="shared" si="85"/>
        <v>Click UI element in window, chrome</v>
      </c>
    </row>
    <row r="5482" spans="1:13" x14ac:dyDescent="0.2">
      <c r="A5482">
        <v>0</v>
      </c>
      <c r="B5482" t="s">
        <v>14666</v>
      </c>
      <c r="C5482" t="s">
        <v>7906</v>
      </c>
      <c r="D5482" t="s">
        <v>14667</v>
      </c>
      <c r="E5482" t="s">
        <v>15</v>
      </c>
      <c r="F5482" t="s">
        <v>1068</v>
      </c>
      <c r="I5482" t="s">
        <v>1069</v>
      </c>
      <c r="J5482" s="1" t="s">
        <v>18</v>
      </c>
      <c r="K5482" t="s">
        <v>5636</v>
      </c>
      <c r="L5482" t="s">
        <v>14668</v>
      </c>
      <c r="M5482" t="str">
        <f t="shared" si="85"/>
        <v>Select menu option in window</v>
      </c>
    </row>
    <row r="5483" spans="1:13" x14ac:dyDescent="0.2">
      <c r="A5483">
        <v>1</v>
      </c>
      <c r="B5483" t="s">
        <v>14666</v>
      </c>
      <c r="C5483" t="s">
        <v>7906</v>
      </c>
      <c r="D5483" t="s">
        <v>14669</v>
      </c>
      <c r="E5483" t="s">
        <v>29</v>
      </c>
      <c r="F5483" t="s">
        <v>13232</v>
      </c>
      <c r="H5483" t="s">
        <v>225</v>
      </c>
      <c r="I5483" t="s">
        <v>14670</v>
      </c>
      <c r="J5483" s="1" t="s">
        <v>27</v>
      </c>
      <c r="K5483" t="s">
        <v>5636</v>
      </c>
      <c r="L5483" t="s">
        <v>14668</v>
      </c>
      <c r="M5483" t="str">
        <f t="shared" si="85"/>
        <v>Click UI element in window</v>
      </c>
    </row>
    <row r="5484" spans="1:13" x14ac:dyDescent="0.2">
      <c r="A5484">
        <v>2</v>
      </c>
      <c r="B5484" t="s">
        <v>14666</v>
      </c>
      <c r="C5484" t="s">
        <v>7906</v>
      </c>
      <c r="D5484" t="s">
        <v>14671</v>
      </c>
      <c r="E5484" t="s">
        <v>29</v>
      </c>
      <c r="F5484" t="s">
        <v>13235</v>
      </c>
      <c r="G5484" t="s">
        <v>24</v>
      </c>
      <c r="H5484" t="s">
        <v>13236</v>
      </c>
      <c r="I5484" t="s">
        <v>14672</v>
      </c>
      <c r="J5484" s="1" t="s">
        <v>32</v>
      </c>
      <c r="K5484" t="s">
        <v>5636</v>
      </c>
      <c r="L5484" t="s">
        <v>14668</v>
      </c>
      <c r="M5484" t="str">
        <f t="shared" si="85"/>
        <v>Click UI element in window, chrome</v>
      </c>
    </row>
    <row r="5485" spans="1:13" x14ac:dyDescent="0.2">
      <c r="A5485">
        <v>3</v>
      </c>
      <c r="B5485" t="s">
        <v>14666</v>
      </c>
      <c r="C5485" t="s">
        <v>7906</v>
      </c>
      <c r="D5485" t="s">
        <v>14673</v>
      </c>
      <c r="E5485" t="s">
        <v>29</v>
      </c>
      <c r="F5485" t="s">
        <v>13239</v>
      </c>
      <c r="G5485" t="s">
        <v>24</v>
      </c>
      <c r="H5485" t="s">
        <v>13236</v>
      </c>
      <c r="I5485" t="s">
        <v>14674</v>
      </c>
      <c r="J5485" s="1" t="s">
        <v>36</v>
      </c>
      <c r="K5485" t="s">
        <v>5636</v>
      </c>
      <c r="L5485" t="s">
        <v>14668</v>
      </c>
      <c r="M5485" t="str">
        <f t="shared" si="85"/>
        <v>Click UI element in window, chrome</v>
      </c>
    </row>
    <row r="5486" spans="1:13" x14ac:dyDescent="0.2">
      <c r="A5486">
        <v>4</v>
      </c>
      <c r="B5486" t="s">
        <v>14666</v>
      </c>
      <c r="C5486" t="s">
        <v>7906</v>
      </c>
      <c r="D5486" t="s">
        <v>14675</v>
      </c>
      <c r="E5486" t="s">
        <v>29</v>
      </c>
      <c r="F5486" t="s">
        <v>14676</v>
      </c>
      <c r="G5486" t="s">
        <v>24</v>
      </c>
      <c r="H5486" t="s">
        <v>13236</v>
      </c>
      <c r="I5486" t="s">
        <v>14677</v>
      </c>
      <c r="J5486" s="1" t="s">
        <v>40</v>
      </c>
      <c r="K5486" t="s">
        <v>8017</v>
      </c>
      <c r="L5486" t="s">
        <v>14678</v>
      </c>
      <c r="M5486" t="str">
        <f t="shared" si="85"/>
        <v>Click UI element in window, chrome</v>
      </c>
    </row>
    <row r="5487" spans="1:13" x14ac:dyDescent="0.2">
      <c r="A5487">
        <v>5</v>
      </c>
      <c r="B5487" t="s">
        <v>14666</v>
      </c>
      <c r="C5487" t="s">
        <v>7906</v>
      </c>
      <c r="D5487" t="s">
        <v>14679</v>
      </c>
      <c r="E5487" t="s">
        <v>29</v>
      </c>
      <c r="F5487" t="s">
        <v>13245</v>
      </c>
      <c r="G5487" t="s">
        <v>24</v>
      </c>
      <c r="H5487" t="s">
        <v>13236</v>
      </c>
      <c r="I5487" t="s">
        <v>14680</v>
      </c>
      <c r="J5487" s="1" t="s">
        <v>55</v>
      </c>
      <c r="K5487" t="s">
        <v>8017</v>
      </c>
      <c r="L5487" t="s">
        <v>14678</v>
      </c>
      <c r="M5487" t="str">
        <f t="shared" si="85"/>
        <v>Click UI element in window, chrome</v>
      </c>
    </row>
    <row r="5488" spans="1:13" x14ac:dyDescent="0.2">
      <c r="A5488">
        <v>6</v>
      </c>
      <c r="B5488" t="s">
        <v>14666</v>
      </c>
      <c r="C5488" t="s">
        <v>7906</v>
      </c>
      <c r="D5488" t="s">
        <v>14681</v>
      </c>
      <c r="E5488" t="s">
        <v>29</v>
      </c>
      <c r="F5488" t="s">
        <v>7571</v>
      </c>
      <c r="H5488" t="s">
        <v>225</v>
      </c>
      <c r="I5488" t="s">
        <v>14682</v>
      </c>
      <c r="J5488" s="1" t="s">
        <v>251</v>
      </c>
      <c r="K5488" t="s">
        <v>8027</v>
      </c>
      <c r="L5488" t="s">
        <v>14683</v>
      </c>
      <c r="M5488" t="str">
        <f t="shared" si="85"/>
        <v>Click UI element in window</v>
      </c>
    </row>
    <row r="5489" spans="1:13" x14ac:dyDescent="0.2">
      <c r="A5489">
        <v>7</v>
      </c>
      <c r="B5489" t="s">
        <v>14666</v>
      </c>
      <c r="C5489" t="s">
        <v>7906</v>
      </c>
      <c r="D5489" t="s">
        <v>14684</v>
      </c>
      <c r="E5489" t="s">
        <v>29</v>
      </c>
      <c r="F5489" t="s">
        <v>13300</v>
      </c>
      <c r="G5489" t="s">
        <v>24</v>
      </c>
      <c r="H5489" t="s">
        <v>13236</v>
      </c>
      <c r="I5489" t="s">
        <v>14685</v>
      </c>
      <c r="J5489" s="1" t="s">
        <v>63</v>
      </c>
      <c r="K5489" t="s">
        <v>8027</v>
      </c>
      <c r="L5489" t="s">
        <v>14683</v>
      </c>
      <c r="M5489" t="str">
        <f t="shared" si="85"/>
        <v>Click UI element in window, chrome</v>
      </c>
    </row>
    <row r="5490" spans="1:13" x14ac:dyDescent="0.2">
      <c r="A5490">
        <v>8</v>
      </c>
      <c r="B5490" t="s">
        <v>14666</v>
      </c>
      <c r="C5490" t="s">
        <v>7906</v>
      </c>
      <c r="D5490" t="s">
        <v>14686</v>
      </c>
      <c r="E5490" t="s">
        <v>15</v>
      </c>
      <c r="F5490" t="s">
        <v>13303</v>
      </c>
      <c r="G5490" t="s">
        <v>24</v>
      </c>
      <c r="H5490" t="s">
        <v>13236</v>
      </c>
      <c r="I5490" t="s">
        <v>14687</v>
      </c>
      <c r="J5490" s="1" t="s">
        <v>67</v>
      </c>
      <c r="K5490" t="s">
        <v>8027</v>
      </c>
      <c r="L5490" t="s">
        <v>14683</v>
      </c>
      <c r="M5490" t="str">
        <f t="shared" si="85"/>
        <v>Select menu option in window, chrome</v>
      </c>
    </row>
    <row r="5491" spans="1:13" x14ac:dyDescent="0.2">
      <c r="A5491">
        <v>9</v>
      </c>
      <c r="B5491" t="s">
        <v>14666</v>
      </c>
      <c r="C5491" t="s">
        <v>7906</v>
      </c>
      <c r="D5491" t="s">
        <v>14688</v>
      </c>
      <c r="E5491" t="s">
        <v>15</v>
      </c>
      <c r="F5491" t="s">
        <v>13306</v>
      </c>
      <c r="G5491" t="s">
        <v>24</v>
      </c>
      <c r="H5491" t="s">
        <v>13236</v>
      </c>
      <c r="I5491" t="s">
        <v>13307</v>
      </c>
      <c r="J5491" s="1" t="s">
        <v>71</v>
      </c>
      <c r="K5491" t="s">
        <v>14689</v>
      </c>
      <c r="L5491" t="s">
        <v>14690</v>
      </c>
      <c r="M5491" t="str">
        <f t="shared" si="85"/>
        <v>Select menu option in window, chrome</v>
      </c>
    </row>
    <row r="5492" spans="1:13" x14ac:dyDescent="0.2">
      <c r="A5492">
        <v>10</v>
      </c>
      <c r="B5492" t="s">
        <v>14666</v>
      </c>
      <c r="C5492" t="s">
        <v>7906</v>
      </c>
      <c r="D5492" t="s">
        <v>14691</v>
      </c>
      <c r="E5492" t="s">
        <v>29</v>
      </c>
      <c r="F5492" t="s">
        <v>13309</v>
      </c>
      <c r="G5492" t="s">
        <v>24</v>
      </c>
      <c r="H5492" t="s">
        <v>13236</v>
      </c>
      <c r="I5492" t="s">
        <v>14692</v>
      </c>
      <c r="J5492" s="1" t="s">
        <v>263</v>
      </c>
      <c r="K5492" t="s">
        <v>14689</v>
      </c>
      <c r="L5492" t="s">
        <v>14690</v>
      </c>
      <c r="M5492" t="str">
        <f t="shared" si="85"/>
        <v>Click UI element in window, chrome</v>
      </c>
    </row>
    <row r="5493" spans="1:13" x14ac:dyDescent="0.2">
      <c r="A5493">
        <v>11</v>
      </c>
      <c r="B5493" t="s">
        <v>14666</v>
      </c>
      <c r="C5493" t="s">
        <v>7906</v>
      </c>
      <c r="D5493" t="s">
        <v>14693</v>
      </c>
      <c r="E5493" t="s">
        <v>57</v>
      </c>
      <c r="F5493" t="s">
        <v>13312</v>
      </c>
      <c r="M5493" t="str">
        <f t="shared" si="85"/>
        <v>Populate text field in window</v>
      </c>
    </row>
    <row r="5494" spans="1:13" x14ac:dyDescent="0.2">
      <c r="A5494">
        <v>12</v>
      </c>
      <c r="B5494" t="s">
        <v>14666</v>
      </c>
      <c r="C5494" t="s">
        <v>7906</v>
      </c>
      <c r="D5494" t="s">
        <v>14694</v>
      </c>
      <c r="E5494" t="s">
        <v>29</v>
      </c>
      <c r="F5494" t="s">
        <v>13314</v>
      </c>
      <c r="G5494" t="s">
        <v>24</v>
      </c>
      <c r="H5494" t="s">
        <v>13236</v>
      </c>
      <c r="I5494" t="s">
        <v>14695</v>
      </c>
      <c r="J5494" s="1" t="s">
        <v>81</v>
      </c>
      <c r="K5494" t="s">
        <v>14689</v>
      </c>
      <c r="L5494" t="s">
        <v>14690</v>
      </c>
      <c r="M5494" t="str">
        <f t="shared" si="85"/>
        <v>Click UI element in window, chrome</v>
      </c>
    </row>
    <row r="5495" spans="1:13" x14ac:dyDescent="0.2">
      <c r="A5495">
        <v>13</v>
      </c>
      <c r="B5495" t="s">
        <v>14666</v>
      </c>
      <c r="C5495" t="s">
        <v>7906</v>
      </c>
      <c r="D5495" t="s">
        <v>14696</v>
      </c>
      <c r="E5495" t="s">
        <v>57</v>
      </c>
      <c r="F5495" t="s">
        <v>13317</v>
      </c>
      <c r="M5495" t="str">
        <f t="shared" si="85"/>
        <v>Populate text field in window</v>
      </c>
    </row>
    <row r="5496" spans="1:13" x14ac:dyDescent="0.2">
      <c r="A5496">
        <v>14</v>
      </c>
      <c r="B5496" t="s">
        <v>14666</v>
      </c>
      <c r="C5496" t="s">
        <v>7906</v>
      </c>
      <c r="D5496" t="s">
        <v>14697</v>
      </c>
      <c r="E5496" t="s">
        <v>29</v>
      </c>
      <c r="F5496" t="s">
        <v>13319</v>
      </c>
      <c r="G5496" t="s">
        <v>24</v>
      </c>
      <c r="H5496" t="s">
        <v>13236</v>
      </c>
      <c r="I5496" t="s">
        <v>14698</v>
      </c>
      <c r="J5496" s="1" t="s">
        <v>87</v>
      </c>
      <c r="K5496" t="s">
        <v>14689</v>
      </c>
      <c r="L5496" t="s">
        <v>14690</v>
      </c>
      <c r="M5496" t="str">
        <f t="shared" si="85"/>
        <v>Click UI element in window, chrome</v>
      </c>
    </row>
    <row r="5497" spans="1:13" x14ac:dyDescent="0.2">
      <c r="A5497">
        <v>15</v>
      </c>
      <c r="B5497" t="s">
        <v>14666</v>
      </c>
      <c r="C5497" t="s">
        <v>7906</v>
      </c>
      <c r="D5497" t="s">
        <v>14699</v>
      </c>
      <c r="E5497" t="s">
        <v>29</v>
      </c>
      <c r="F5497" t="s">
        <v>13322</v>
      </c>
      <c r="G5497" t="s">
        <v>24</v>
      </c>
      <c r="H5497" t="s">
        <v>13236</v>
      </c>
      <c r="I5497" t="s">
        <v>14700</v>
      </c>
      <c r="J5497" s="1" t="s">
        <v>91</v>
      </c>
      <c r="K5497" t="s">
        <v>14689</v>
      </c>
      <c r="L5497" t="s">
        <v>14690</v>
      </c>
      <c r="M5497" t="str">
        <f t="shared" si="85"/>
        <v>Click UI element in window, chrome</v>
      </c>
    </row>
    <row r="5498" spans="1:13" x14ac:dyDescent="0.2">
      <c r="A5498">
        <v>16</v>
      </c>
      <c r="B5498" t="s">
        <v>14666</v>
      </c>
      <c r="C5498" t="s">
        <v>7906</v>
      </c>
      <c r="D5498" t="s">
        <v>14701</v>
      </c>
      <c r="E5498" t="s">
        <v>57</v>
      </c>
      <c r="F5498" t="s">
        <v>13325</v>
      </c>
      <c r="M5498" t="str">
        <f t="shared" si="85"/>
        <v>Populate text field in window</v>
      </c>
    </row>
    <row r="5499" spans="1:13" x14ac:dyDescent="0.2">
      <c r="A5499">
        <v>17</v>
      </c>
      <c r="B5499" t="s">
        <v>14666</v>
      </c>
      <c r="C5499" t="s">
        <v>7906</v>
      </c>
      <c r="D5499" t="s">
        <v>14702</v>
      </c>
      <c r="E5499" t="s">
        <v>22</v>
      </c>
      <c r="F5499" t="s">
        <v>13327</v>
      </c>
      <c r="G5499" t="s">
        <v>24</v>
      </c>
      <c r="H5499" t="s">
        <v>13236</v>
      </c>
      <c r="I5499" t="s">
        <v>13328</v>
      </c>
      <c r="J5499" s="1" t="s">
        <v>96</v>
      </c>
      <c r="K5499" t="s">
        <v>14689</v>
      </c>
      <c r="L5499" t="s">
        <v>14690</v>
      </c>
      <c r="M5499" t="str">
        <f t="shared" si="85"/>
        <v>Press button in window, chrome</v>
      </c>
    </row>
    <row r="5500" spans="1:13" x14ac:dyDescent="0.2">
      <c r="A5500">
        <v>18</v>
      </c>
      <c r="B5500" t="s">
        <v>14666</v>
      </c>
      <c r="C5500" t="s">
        <v>7906</v>
      </c>
      <c r="D5500" t="s">
        <v>14703</v>
      </c>
      <c r="E5500" t="s">
        <v>22</v>
      </c>
      <c r="F5500" t="s">
        <v>13327</v>
      </c>
      <c r="G5500" t="s">
        <v>24</v>
      </c>
      <c r="H5500" t="s">
        <v>13236</v>
      </c>
      <c r="I5500" t="s">
        <v>13328</v>
      </c>
      <c r="J5500" s="1" t="s">
        <v>293</v>
      </c>
      <c r="K5500" t="s">
        <v>14689</v>
      </c>
      <c r="L5500" t="s">
        <v>14690</v>
      </c>
      <c r="M5500" t="str">
        <f t="shared" si="85"/>
        <v>Press button in window, chrome</v>
      </c>
    </row>
    <row r="5501" spans="1:13" x14ac:dyDescent="0.2">
      <c r="A5501">
        <v>19</v>
      </c>
      <c r="B5501" t="s">
        <v>14666</v>
      </c>
      <c r="C5501" t="s">
        <v>7906</v>
      </c>
      <c r="D5501" t="s">
        <v>14704</v>
      </c>
      <c r="E5501" t="s">
        <v>22</v>
      </c>
      <c r="F5501" t="s">
        <v>13327</v>
      </c>
      <c r="G5501" t="s">
        <v>24</v>
      </c>
      <c r="H5501" t="s">
        <v>13236</v>
      </c>
      <c r="I5501" t="s">
        <v>13328</v>
      </c>
      <c r="J5501" s="1" t="s">
        <v>101</v>
      </c>
      <c r="K5501" t="s">
        <v>14689</v>
      </c>
      <c r="L5501" t="s">
        <v>14690</v>
      </c>
      <c r="M5501" t="str">
        <f t="shared" si="85"/>
        <v>Press button in window, chrome</v>
      </c>
    </row>
    <row r="5502" spans="1:13" x14ac:dyDescent="0.2">
      <c r="A5502">
        <v>20</v>
      </c>
      <c r="B5502" t="s">
        <v>14666</v>
      </c>
      <c r="C5502" t="s">
        <v>7906</v>
      </c>
      <c r="D5502" t="s">
        <v>14705</v>
      </c>
      <c r="E5502" t="s">
        <v>29</v>
      </c>
      <c r="F5502" t="s">
        <v>13339</v>
      </c>
      <c r="G5502" t="s">
        <v>24</v>
      </c>
      <c r="H5502" t="s">
        <v>13236</v>
      </c>
      <c r="I5502" t="s">
        <v>14706</v>
      </c>
      <c r="K5502" t="s">
        <v>14689</v>
      </c>
      <c r="L5502" t="s">
        <v>14690</v>
      </c>
      <c r="M5502" t="str">
        <f t="shared" si="85"/>
        <v>Click UI element in window, chrome</v>
      </c>
    </row>
    <row r="5503" spans="1:13" x14ac:dyDescent="0.2">
      <c r="A5503">
        <v>0</v>
      </c>
      <c r="B5503" t="s">
        <v>14707</v>
      </c>
      <c r="C5503" t="s">
        <v>13650</v>
      </c>
      <c r="D5503" t="s">
        <v>14708</v>
      </c>
      <c r="E5503" t="s">
        <v>22</v>
      </c>
      <c r="F5503" t="s">
        <v>346</v>
      </c>
      <c r="I5503" t="s">
        <v>347</v>
      </c>
      <c r="J5503" s="1" t="s">
        <v>18</v>
      </c>
      <c r="K5503" t="s">
        <v>14709</v>
      </c>
      <c r="L5503" t="s">
        <v>14710</v>
      </c>
      <c r="M5503" t="str">
        <f t="shared" si="85"/>
        <v>Press button in window</v>
      </c>
    </row>
    <row r="5504" spans="1:13" x14ac:dyDescent="0.2">
      <c r="A5504">
        <v>1</v>
      </c>
      <c r="B5504" t="s">
        <v>14707</v>
      </c>
      <c r="C5504" t="s">
        <v>13650</v>
      </c>
      <c r="D5504" t="s">
        <v>14711</v>
      </c>
      <c r="E5504" t="s">
        <v>22</v>
      </c>
      <c r="F5504" t="s">
        <v>351</v>
      </c>
      <c r="G5504" t="s">
        <v>352</v>
      </c>
      <c r="H5504" t="s">
        <v>353</v>
      </c>
      <c r="I5504" t="s">
        <v>354</v>
      </c>
      <c r="J5504" s="1" t="s">
        <v>27</v>
      </c>
      <c r="K5504" t="s">
        <v>14709</v>
      </c>
      <c r="L5504" t="s">
        <v>14710</v>
      </c>
      <c r="M5504" t="str">
        <f t="shared" si="85"/>
        <v>Press button in window, OUTLOOK</v>
      </c>
    </row>
    <row r="5505" spans="1:13" x14ac:dyDescent="0.2">
      <c r="A5505">
        <v>2</v>
      </c>
      <c r="B5505" t="s">
        <v>14707</v>
      </c>
      <c r="C5505" t="s">
        <v>13650</v>
      </c>
      <c r="D5505" t="s">
        <v>14712</v>
      </c>
      <c r="E5505" t="s">
        <v>29</v>
      </c>
      <c r="F5505" t="s">
        <v>13818</v>
      </c>
      <c r="G5505" t="s">
        <v>352</v>
      </c>
      <c r="H5505" t="s">
        <v>357</v>
      </c>
      <c r="I5505" t="s">
        <v>14713</v>
      </c>
      <c r="J5505" s="1" t="s">
        <v>32</v>
      </c>
      <c r="K5505" t="s">
        <v>14709</v>
      </c>
      <c r="L5505" t="s">
        <v>14710</v>
      </c>
      <c r="M5505" t="str">
        <f t="shared" si="85"/>
        <v>Click UI element in window, OUTLOOK</v>
      </c>
    </row>
    <row r="5506" spans="1:13" x14ac:dyDescent="0.2">
      <c r="A5506">
        <v>3</v>
      </c>
      <c r="B5506" t="s">
        <v>14707</v>
      </c>
      <c r="C5506" t="s">
        <v>13650</v>
      </c>
      <c r="D5506" t="s">
        <v>14714</v>
      </c>
      <c r="E5506" t="s">
        <v>15</v>
      </c>
      <c r="F5506" t="s">
        <v>1068</v>
      </c>
      <c r="I5506" t="s">
        <v>1069</v>
      </c>
      <c r="J5506" s="1" t="s">
        <v>36</v>
      </c>
      <c r="K5506" t="s">
        <v>14715</v>
      </c>
      <c r="L5506" t="s">
        <v>14716</v>
      </c>
      <c r="M5506" t="str">
        <f t="shared" si="85"/>
        <v>Select menu option in window</v>
      </c>
    </row>
    <row r="5507" spans="1:13" x14ac:dyDescent="0.2">
      <c r="A5507">
        <v>4</v>
      </c>
      <c r="B5507" t="s">
        <v>14707</v>
      </c>
      <c r="C5507" t="s">
        <v>13650</v>
      </c>
      <c r="D5507" t="s">
        <v>14717</v>
      </c>
      <c r="E5507" t="s">
        <v>29</v>
      </c>
      <c r="F5507" t="s">
        <v>14718</v>
      </c>
      <c r="H5507" t="s">
        <v>225</v>
      </c>
      <c r="I5507" t="s">
        <v>14719</v>
      </c>
      <c r="J5507" s="1" t="s">
        <v>40</v>
      </c>
      <c r="K5507" t="s">
        <v>14715</v>
      </c>
      <c r="L5507" t="s">
        <v>14716</v>
      </c>
      <c r="M5507" t="str">
        <f t="shared" ref="M5507:M5570" si="86">IF(NOT(ISBLANK(G5507)),_xlfn.CONCAT(E5507,", ",G5507),E5507)</f>
        <v>Click UI element in window</v>
      </c>
    </row>
    <row r="5508" spans="1:13" x14ac:dyDescent="0.2">
      <c r="A5508">
        <v>5</v>
      </c>
      <c r="B5508" t="s">
        <v>14707</v>
      </c>
      <c r="C5508" t="s">
        <v>13650</v>
      </c>
      <c r="D5508" t="s">
        <v>14720</v>
      </c>
      <c r="E5508" t="s">
        <v>22</v>
      </c>
      <c r="F5508" t="s">
        <v>13108</v>
      </c>
      <c r="G5508" t="s">
        <v>24</v>
      </c>
      <c r="H5508" t="s">
        <v>13109</v>
      </c>
      <c r="I5508" t="s">
        <v>13110</v>
      </c>
      <c r="J5508" s="1" t="s">
        <v>46</v>
      </c>
      <c r="K5508" t="s">
        <v>14715</v>
      </c>
      <c r="L5508" t="s">
        <v>14716</v>
      </c>
      <c r="M5508" t="str">
        <f t="shared" si="86"/>
        <v>Press button in window, chrome</v>
      </c>
    </row>
    <row r="5509" spans="1:13" x14ac:dyDescent="0.2">
      <c r="A5509">
        <v>6</v>
      </c>
      <c r="B5509" t="s">
        <v>14707</v>
      </c>
      <c r="C5509" t="s">
        <v>13650</v>
      </c>
      <c r="D5509" t="s">
        <v>14721</v>
      </c>
      <c r="E5509" t="s">
        <v>29</v>
      </c>
      <c r="F5509" t="s">
        <v>13112</v>
      </c>
      <c r="G5509" t="s">
        <v>24</v>
      </c>
      <c r="H5509" t="s">
        <v>13109</v>
      </c>
      <c r="I5509" t="s">
        <v>14722</v>
      </c>
      <c r="J5509" s="1" t="s">
        <v>50</v>
      </c>
      <c r="K5509" t="s">
        <v>14715</v>
      </c>
      <c r="L5509" t="s">
        <v>14716</v>
      </c>
      <c r="M5509" t="str">
        <f t="shared" si="86"/>
        <v>Click UI element in window, chrome</v>
      </c>
    </row>
    <row r="5510" spans="1:13" x14ac:dyDescent="0.2">
      <c r="A5510">
        <v>7</v>
      </c>
      <c r="B5510" t="s">
        <v>14707</v>
      </c>
      <c r="C5510" t="s">
        <v>13650</v>
      </c>
      <c r="D5510" t="s">
        <v>14723</v>
      </c>
      <c r="E5510" t="s">
        <v>29</v>
      </c>
      <c r="F5510" t="s">
        <v>13115</v>
      </c>
      <c r="G5510" t="s">
        <v>24</v>
      </c>
      <c r="H5510" t="s">
        <v>13109</v>
      </c>
      <c r="I5510" t="s">
        <v>14724</v>
      </c>
      <c r="J5510" s="1" t="s">
        <v>55</v>
      </c>
      <c r="K5510" t="s">
        <v>14715</v>
      </c>
      <c r="L5510" t="s">
        <v>14716</v>
      </c>
      <c r="M5510" t="str">
        <f t="shared" si="86"/>
        <v>Click UI element in window, chrome</v>
      </c>
    </row>
    <row r="5511" spans="1:13" x14ac:dyDescent="0.2">
      <c r="A5511">
        <v>8</v>
      </c>
      <c r="B5511" t="s">
        <v>14707</v>
      </c>
      <c r="C5511" t="s">
        <v>13650</v>
      </c>
      <c r="D5511" t="s">
        <v>14725</v>
      </c>
      <c r="E5511" t="s">
        <v>29</v>
      </c>
      <c r="F5511" t="s">
        <v>13118</v>
      </c>
      <c r="G5511" t="s">
        <v>24</v>
      </c>
      <c r="H5511" t="s">
        <v>13109</v>
      </c>
      <c r="I5511" t="s">
        <v>14726</v>
      </c>
      <c r="J5511" s="1" t="s">
        <v>251</v>
      </c>
      <c r="K5511" t="s">
        <v>14715</v>
      </c>
      <c r="L5511" t="s">
        <v>14716</v>
      </c>
      <c r="M5511" t="str">
        <f t="shared" si="86"/>
        <v>Click UI element in window, chrome</v>
      </c>
    </row>
    <row r="5512" spans="1:13" x14ac:dyDescent="0.2">
      <c r="A5512">
        <v>9</v>
      </c>
      <c r="B5512" t="s">
        <v>14707</v>
      </c>
      <c r="C5512" t="s">
        <v>13650</v>
      </c>
      <c r="D5512" t="s">
        <v>14727</v>
      </c>
      <c r="E5512" t="s">
        <v>29</v>
      </c>
      <c r="F5512" t="s">
        <v>14728</v>
      </c>
      <c r="G5512" t="s">
        <v>24</v>
      </c>
      <c r="H5512" t="s">
        <v>13109</v>
      </c>
      <c r="I5512" t="s">
        <v>14729</v>
      </c>
      <c r="J5512" s="1" t="s">
        <v>63</v>
      </c>
      <c r="K5512" t="s">
        <v>14715</v>
      </c>
      <c r="L5512" t="s">
        <v>14716</v>
      </c>
      <c r="M5512" t="str">
        <f t="shared" si="86"/>
        <v>Click UI element in window, chrome</v>
      </c>
    </row>
    <row r="5513" spans="1:13" x14ac:dyDescent="0.2">
      <c r="A5513">
        <v>10</v>
      </c>
      <c r="B5513" t="s">
        <v>14707</v>
      </c>
      <c r="C5513" t="s">
        <v>13650</v>
      </c>
      <c r="D5513" t="s">
        <v>14730</v>
      </c>
      <c r="E5513" t="s">
        <v>15</v>
      </c>
      <c r="F5513" t="s">
        <v>14731</v>
      </c>
      <c r="G5513" t="s">
        <v>24</v>
      </c>
      <c r="H5513" t="s">
        <v>13109</v>
      </c>
      <c r="I5513" t="s">
        <v>14732</v>
      </c>
      <c r="J5513" s="1" t="s">
        <v>67</v>
      </c>
      <c r="K5513" t="s">
        <v>14715</v>
      </c>
      <c r="L5513" t="s">
        <v>14716</v>
      </c>
      <c r="M5513" t="str">
        <f t="shared" si="86"/>
        <v>Select menu option in window, chrome</v>
      </c>
    </row>
    <row r="5514" spans="1:13" x14ac:dyDescent="0.2">
      <c r="A5514">
        <v>11</v>
      </c>
      <c r="B5514" t="s">
        <v>14707</v>
      </c>
      <c r="C5514" t="s">
        <v>13650</v>
      </c>
      <c r="D5514" t="s">
        <v>14733</v>
      </c>
      <c r="E5514" t="s">
        <v>57</v>
      </c>
      <c r="F5514" t="s">
        <v>14734</v>
      </c>
      <c r="M5514" t="str">
        <f t="shared" si="86"/>
        <v>Populate text field in window</v>
      </c>
    </row>
    <row r="5515" spans="1:13" x14ac:dyDescent="0.2">
      <c r="A5515">
        <v>12</v>
      </c>
      <c r="B5515" t="s">
        <v>14707</v>
      </c>
      <c r="C5515" t="s">
        <v>13650</v>
      </c>
      <c r="D5515" t="s">
        <v>14735</v>
      </c>
      <c r="E5515" t="s">
        <v>22</v>
      </c>
      <c r="F5515" t="s">
        <v>14736</v>
      </c>
      <c r="G5515" t="s">
        <v>24</v>
      </c>
      <c r="H5515" t="s">
        <v>13109</v>
      </c>
      <c r="I5515" t="s">
        <v>14737</v>
      </c>
      <c r="J5515" s="1" t="s">
        <v>263</v>
      </c>
      <c r="K5515" t="s">
        <v>14715</v>
      </c>
      <c r="L5515" t="s">
        <v>14716</v>
      </c>
      <c r="M5515" t="str">
        <f t="shared" si="86"/>
        <v>Press button in window, chrome</v>
      </c>
    </row>
    <row r="5516" spans="1:13" x14ac:dyDescent="0.2">
      <c r="A5516">
        <v>13</v>
      </c>
      <c r="B5516" t="s">
        <v>14707</v>
      </c>
      <c r="C5516" t="s">
        <v>13650</v>
      </c>
      <c r="D5516" t="s">
        <v>14738</v>
      </c>
      <c r="E5516" t="s">
        <v>29</v>
      </c>
      <c r="F5516" t="s">
        <v>14739</v>
      </c>
      <c r="G5516" t="s">
        <v>24</v>
      </c>
      <c r="H5516" t="s">
        <v>13109</v>
      </c>
      <c r="I5516" t="s">
        <v>14740</v>
      </c>
      <c r="J5516" s="1" t="s">
        <v>77</v>
      </c>
      <c r="K5516" t="s">
        <v>14715</v>
      </c>
      <c r="L5516" t="s">
        <v>14716</v>
      </c>
      <c r="M5516" t="str">
        <f t="shared" si="86"/>
        <v>Click UI element in window, chrome</v>
      </c>
    </row>
    <row r="5517" spans="1:13" x14ac:dyDescent="0.2">
      <c r="A5517">
        <v>14</v>
      </c>
      <c r="B5517" t="s">
        <v>14707</v>
      </c>
      <c r="C5517" t="s">
        <v>13650</v>
      </c>
      <c r="D5517" t="s">
        <v>14741</v>
      </c>
      <c r="E5517" t="s">
        <v>22</v>
      </c>
      <c r="F5517" t="s">
        <v>14742</v>
      </c>
      <c r="G5517" t="s">
        <v>24</v>
      </c>
      <c r="H5517" t="s">
        <v>13109</v>
      </c>
      <c r="I5517" t="s">
        <v>14743</v>
      </c>
      <c r="J5517" s="1" t="s">
        <v>81</v>
      </c>
      <c r="K5517" t="s">
        <v>14715</v>
      </c>
      <c r="L5517" t="s">
        <v>14716</v>
      </c>
      <c r="M5517" t="str">
        <f t="shared" si="86"/>
        <v>Press button in window, chrome</v>
      </c>
    </row>
    <row r="5518" spans="1:13" x14ac:dyDescent="0.2">
      <c r="A5518">
        <v>15</v>
      </c>
      <c r="B5518" t="s">
        <v>14707</v>
      </c>
      <c r="C5518" t="s">
        <v>13650</v>
      </c>
      <c r="D5518" t="s">
        <v>14744</v>
      </c>
      <c r="E5518" t="s">
        <v>22</v>
      </c>
      <c r="F5518" t="s">
        <v>14745</v>
      </c>
      <c r="G5518" t="s">
        <v>24</v>
      </c>
      <c r="H5518" t="s">
        <v>13109</v>
      </c>
      <c r="I5518" t="s">
        <v>14746</v>
      </c>
      <c r="J5518" s="1" t="s">
        <v>275</v>
      </c>
      <c r="K5518" t="s">
        <v>14747</v>
      </c>
      <c r="L5518" t="s">
        <v>14748</v>
      </c>
      <c r="M5518" t="str">
        <f t="shared" si="86"/>
        <v>Press button in window, chrome</v>
      </c>
    </row>
    <row r="5519" spans="1:13" x14ac:dyDescent="0.2">
      <c r="A5519">
        <v>16</v>
      </c>
      <c r="B5519" t="s">
        <v>14707</v>
      </c>
      <c r="C5519" t="s">
        <v>13650</v>
      </c>
      <c r="D5519" t="s">
        <v>14749</v>
      </c>
      <c r="E5519" t="s">
        <v>57</v>
      </c>
      <c r="F5519" t="s">
        <v>14750</v>
      </c>
      <c r="M5519" t="str">
        <f t="shared" si="86"/>
        <v>Populate text field in window</v>
      </c>
    </row>
    <row r="5520" spans="1:13" x14ac:dyDescent="0.2">
      <c r="A5520">
        <v>17</v>
      </c>
      <c r="B5520" t="s">
        <v>14707</v>
      </c>
      <c r="C5520" t="s">
        <v>13650</v>
      </c>
      <c r="D5520" t="s">
        <v>14751</v>
      </c>
      <c r="E5520" t="s">
        <v>22</v>
      </c>
      <c r="F5520" t="s">
        <v>14752</v>
      </c>
      <c r="G5520" t="s">
        <v>24</v>
      </c>
      <c r="H5520" t="s">
        <v>13109</v>
      </c>
      <c r="I5520" t="s">
        <v>14753</v>
      </c>
      <c r="J5520" s="1" t="s">
        <v>91</v>
      </c>
      <c r="K5520" t="s">
        <v>14747</v>
      </c>
      <c r="L5520" t="s">
        <v>14748</v>
      </c>
      <c r="M5520" t="str">
        <f t="shared" si="86"/>
        <v>Press button in window, chrome</v>
      </c>
    </row>
    <row r="5521" spans="1:13" x14ac:dyDescent="0.2">
      <c r="A5521">
        <v>18</v>
      </c>
      <c r="B5521" t="s">
        <v>14707</v>
      </c>
      <c r="C5521" t="s">
        <v>13650</v>
      </c>
      <c r="D5521" t="s">
        <v>14754</v>
      </c>
      <c r="E5521" t="s">
        <v>29</v>
      </c>
      <c r="F5521" t="s">
        <v>14755</v>
      </c>
      <c r="G5521" t="s">
        <v>24</v>
      </c>
      <c r="H5521" t="s">
        <v>13109</v>
      </c>
      <c r="I5521" t="s">
        <v>14756</v>
      </c>
      <c r="J5521" s="1" t="s">
        <v>287</v>
      </c>
      <c r="K5521" t="s">
        <v>14747</v>
      </c>
      <c r="L5521" t="s">
        <v>14748</v>
      </c>
      <c r="M5521" t="str">
        <f t="shared" si="86"/>
        <v>Click UI element in window, chrome</v>
      </c>
    </row>
    <row r="5522" spans="1:13" x14ac:dyDescent="0.2">
      <c r="A5522">
        <v>19</v>
      </c>
      <c r="B5522" t="s">
        <v>14707</v>
      </c>
      <c r="C5522" t="s">
        <v>13650</v>
      </c>
      <c r="D5522" t="s">
        <v>14757</v>
      </c>
      <c r="E5522" t="s">
        <v>22</v>
      </c>
      <c r="F5522" t="s">
        <v>14758</v>
      </c>
      <c r="G5522" t="s">
        <v>24</v>
      </c>
      <c r="H5522" t="s">
        <v>13109</v>
      </c>
      <c r="I5522" t="s">
        <v>14759</v>
      </c>
      <c r="J5522" s="1" t="s">
        <v>96</v>
      </c>
      <c r="K5522" t="s">
        <v>14747</v>
      </c>
      <c r="L5522" t="s">
        <v>14748</v>
      </c>
      <c r="M5522" t="str">
        <f t="shared" si="86"/>
        <v>Press button in window, chrome</v>
      </c>
    </row>
    <row r="5523" spans="1:13" x14ac:dyDescent="0.2">
      <c r="A5523">
        <v>20</v>
      </c>
      <c r="B5523" t="s">
        <v>14707</v>
      </c>
      <c r="C5523" t="s">
        <v>13650</v>
      </c>
      <c r="D5523" t="s">
        <v>14760</v>
      </c>
      <c r="E5523" t="s">
        <v>57</v>
      </c>
      <c r="F5523" t="s">
        <v>14761</v>
      </c>
      <c r="M5523" t="str">
        <f t="shared" si="86"/>
        <v>Populate text field in window</v>
      </c>
    </row>
    <row r="5524" spans="1:13" x14ac:dyDescent="0.2">
      <c r="A5524">
        <v>21</v>
      </c>
      <c r="B5524" t="s">
        <v>14707</v>
      </c>
      <c r="C5524" t="s">
        <v>13650</v>
      </c>
      <c r="D5524" t="s">
        <v>14762</v>
      </c>
      <c r="E5524" t="s">
        <v>22</v>
      </c>
      <c r="F5524" t="s">
        <v>14763</v>
      </c>
      <c r="G5524" t="s">
        <v>24</v>
      </c>
      <c r="H5524" t="s">
        <v>13109</v>
      </c>
      <c r="I5524" t="s">
        <v>14764</v>
      </c>
      <c r="J5524" s="1" t="s">
        <v>101</v>
      </c>
      <c r="K5524" t="s">
        <v>14747</v>
      </c>
      <c r="L5524" t="s">
        <v>14748</v>
      </c>
      <c r="M5524" t="str">
        <f t="shared" si="86"/>
        <v>Press button in window, chrome</v>
      </c>
    </row>
    <row r="5525" spans="1:13" x14ac:dyDescent="0.2">
      <c r="A5525">
        <v>22</v>
      </c>
      <c r="B5525" t="s">
        <v>14707</v>
      </c>
      <c r="C5525" t="s">
        <v>13650</v>
      </c>
      <c r="D5525" t="s">
        <v>14765</v>
      </c>
      <c r="E5525" t="s">
        <v>29</v>
      </c>
      <c r="F5525" t="s">
        <v>14766</v>
      </c>
      <c r="G5525" t="s">
        <v>24</v>
      </c>
      <c r="H5525" t="s">
        <v>13109</v>
      </c>
      <c r="I5525" t="s">
        <v>14767</v>
      </c>
      <c r="J5525" s="1" t="s">
        <v>105</v>
      </c>
      <c r="K5525" t="s">
        <v>14747</v>
      </c>
      <c r="L5525" t="s">
        <v>14748</v>
      </c>
      <c r="M5525" t="str">
        <f t="shared" si="86"/>
        <v>Click UI element in window, chrome</v>
      </c>
    </row>
    <row r="5526" spans="1:13" x14ac:dyDescent="0.2">
      <c r="A5526">
        <v>23</v>
      </c>
      <c r="B5526" t="s">
        <v>14707</v>
      </c>
      <c r="C5526" t="s">
        <v>13650</v>
      </c>
      <c r="D5526" t="s">
        <v>14768</v>
      </c>
      <c r="E5526" t="s">
        <v>29</v>
      </c>
      <c r="F5526" t="s">
        <v>14769</v>
      </c>
      <c r="G5526" t="s">
        <v>24</v>
      </c>
      <c r="H5526" t="s">
        <v>13109</v>
      </c>
      <c r="I5526" t="s">
        <v>14770</v>
      </c>
      <c r="J5526" s="1" t="s">
        <v>109</v>
      </c>
      <c r="K5526" t="s">
        <v>14771</v>
      </c>
      <c r="L5526" t="s">
        <v>14772</v>
      </c>
      <c r="M5526" t="str">
        <f t="shared" si="86"/>
        <v>Click UI element in window, chrome</v>
      </c>
    </row>
    <row r="5527" spans="1:13" x14ac:dyDescent="0.2">
      <c r="A5527">
        <v>24</v>
      </c>
      <c r="B5527" t="s">
        <v>14707</v>
      </c>
      <c r="C5527" t="s">
        <v>13650</v>
      </c>
      <c r="D5527" t="s">
        <v>14773</v>
      </c>
      <c r="E5527" t="s">
        <v>29</v>
      </c>
      <c r="F5527" t="s">
        <v>13121</v>
      </c>
      <c r="G5527" t="s">
        <v>24</v>
      </c>
      <c r="H5527" t="s">
        <v>13109</v>
      </c>
      <c r="I5527" t="s">
        <v>14774</v>
      </c>
      <c r="J5527" s="1" t="s">
        <v>114</v>
      </c>
      <c r="K5527" t="s">
        <v>14771</v>
      </c>
      <c r="L5527" t="s">
        <v>14772</v>
      </c>
      <c r="M5527" t="str">
        <f t="shared" si="86"/>
        <v>Click UI element in window, chrome</v>
      </c>
    </row>
    <row r="5528" spans="1:13" x14ac:dyDescent="0.2">
      <c r="A5528">
        <v>25</v>
      </c>
      <c r="B5528" t="s">
        <v>14707</v>
      </c>
      <c r="C5528" t="s">
        <v>13650</v>
      </c>
      <c r="D5528" t="s">
        <v>14775</v>
      </c>
      <c r="E5528" t="s">
        <v>29</v>
      </c>
      <c r="F5528" t="s">
        <v>13124</v>
      </c>
      <c r="G5528" t="s">
        <v>24</v>
      </c>
      <c r="H5528" t="s">
        <v>13109</v>
      </c>
      <c r="I5528" t="s">
        <v>14776</v>
      </c>
      <c r="J5528" s="1" t="s">
        <v>118</v>
      </c>
      <c r="K5528" t="s">
        <v>14771</v>
      </c>
      <c r="L5528" t="s">
        <v>14772</v>
      </c>
      <c r="M5528" t="str">
        <f t="shared" si="86"/>
        <v>Click UI element in window, chrome</v>
      </c>
    </row>
    <row r="5529" spans="1:13" x14ac:dyDescent="0.2">
      <c r="A5529">
        <v>26</v>
      </c>
      <c r="B5529" t="s">
        <v>14707</v>
      </c>
      <c r="C5529" t="s">
        <v>13650</v>
      </c>
      <c r="D5529" t="s">
        <v>14777</v>
      </c>
      <c r="E5529" t="s">
        <v>22</v>
      </c>
      <c r="F5529" t="s">
        <v>14778</v>
      </c>
      <c r="G5529" t="s">
        <v>24</v>
      </c>
      <c r="H5529" t="s">
        <v>13109</v>
      </c>
      <c r="I5529" t="s">
        <v>14779</v>
      </c>
      <c r="J5529" s="1" t="s">
        <v>122</v>
      </c>
      <c r="K5529" t="s">
        <v>14771</v>
      </c>
      <c r="L5529" t="s">
        <v>14772</v>
      </c>
      <c r="M5529" t="str">
        <f t="shared" si="86"/>
        <v>Press button in window, chrome</v>
      </c>
    </row>
    <row r="5530" spans="1:13" x14ac:dyDescent="0.2">
      <c r="A5530">
        <v>27</v>
      </c>
      <c r="B5530" t="s">
        <v>14707</v>
      </c>
      <c r="C5530" t="s">
        <v>13650</v>
      </c>
      <c r="D5530" t="s">
        <v>14780</v>
      </c>
      <c r="E5530" t="s">
        <v>29</v>
      </c>
      <c r="F5530" t="s">
        <v>14781</v>
      </c>
      <c r="G5530" t="s">
        <v>24</v>
      </c>
      <c r="H5530" t="s">
        <v>13109</v>
      </c>
      <c r="I5530" t="s">
        <v>14782</v>
      </c>
      <c r="J5530" s="1" t="s">
        <v>126</v>
      </c>
      <c r="K5530" t="s">
        <v>14771</v>
      </c>
      <c r="L5530" t="s">
        <v>14772</v>
      </c>
      <c r="M5530" t="str">
        <f t="shared" si="86"/>
        <v>Click UI element in window, chrome</v>
      </c>
    </row>
    <row r="5531" spans="1:13" x14ac:dyDescent="0.2">
      <c r="A5531">
        <v>28</v>
      </c>
      <c r="B5531" t="s">
        <v>14707</v>
      </c>
      <c r="C5531" t="s">
        <v>13650</v>
      </c>
      <c r="D5531" t="s">
        <v>14783</v>
      </c>
      <c r="E5531" t="s">
        <v>29</v>
      </c>
      <c r="F5531" t="s">
        <v>13216</v>
      </c>
      <c r="G5531" t="s">
        <v>24</v>
      </c>
      <c r="H5531" t="s">
        <v>13109</v>
      </c>
      <c r="I5531" t="s">
        <v>14784</v>
      </c>
      <c r="J5531" s="1" t="s">
        <v>130</v>
      </c>
      <c r="K5531" t="s">
        <v>14771</v>
      </c>
      <c r="L5531" t="s">
        <v>14772</v>
      </c>
      <c r="M5531" t="str">
        <f t="shared" si="86"/>
        <v>Click UI element in window, chrome</v>
      </c>
    </row>
    <row r="5532" spans="1:13" x14ac:dyDescent="0.2">
      <c r="A5532">
        <v>29</v>
      </c>
      <c r="B5532" t="s">
        <v>14707</v>
      </c>
      <c r="C5532" t="s">
        <v>13650</v>
      </c>
      <c r="D5532" t="s">
        <v>14785</v>
      </c>
      <c r="E5532" t="s">
        <v>60</v>
      </c>
      <c r="F5532" t="s">
        <v>14786</v>
      </c>
      <c r="I5532" t="s">
        <v>14787</v>
      </c>
      <c r="J5532" s="1" t="s">
        <v>136</v>
      </c>
      <c r="K5532" t="s">
        <v>14771</v>
      </c>
      <c r="L5532" t="s">
        <v>14772</v>
      </c>
      <c r="M5532" t="str">
        <f t="shared" si="86"/>
        <v>Send keys</v>
      </c>
    </row>
    <row r="5533" spans="1:13" x14ac:dyDescent="0.2">
      <c r="A5533">
        <v>30</v>
      </c>
      <c r="B5533" t="s">
        <v>14707</v>
      </c>
      <c r="C5533" t="s">
        <v>13650</v>
      </c>
      <c r="D5533" t="s">
        <v>14788</v>
      </c>
      <c r="E5533" t="s">
        <v>29</v>
      </c>
      <c r="F5533" t="s">
        <v>13222</v>
      </c>
      <c r="G5533" t="s">
        <v>24</v>
      </c>
      <c r="H5533" t="s">
        <v>13109</v>
      </c>
      <c r="I5533" t="s">
        <v>14789</v>
      </c>
      <c r="J5533" s="1" t="s">
        <v>492</v>
      </c>
      <c r="K5533" t="s">
        <v>14771</v>
      </c>
      <c r="L5533" t="s">
        <v>14772</v>
      </c>
      <c r="M5533" t="str">
        <f t="shared" si="86"/>
        <v>Click UI element in window, chrome</v>
      </c>
    </row>
    <row r="5534" spans="1:13" x14ac:dyDescent="0.2">
      <c r="A5534">
        <v>31</v>
      </c>
      <c r="B5534" t="s">
        <v>14707</v>
      </c>
      <c r="C5534" t="s">
        <v>13650</v>
      </c>
      <c r="D5534" t="s">
        <v>14790</v>
      </c>
      <c r="E5534" t="s">
        <v>22</v>
      </c>
      <c r="F5534" t="s">
        <v>13225</v>
      </c>
      <c r="G5534" t="s">
        <v>24</v>
      </c>
      <c r="H5534" t="s">
        <v>13109</v>
      </c>
      <c r="I5534" t="s">
        <v>14791</v>
      </c>
      <c r="K5534" t="s">
        <v>14771</v>
      </c>
      <c r="L5534" t="s">
        <v>14772</v>
      </c>
      <c r="M5534" t="str">
        <f t="shared" si="86"/>
        <v>Press button in window, chrome</v>
      </c>
    </row>
    <row r="5535" spans="1:13" x14ac:dyDescent="0.2">
      <c r="A5535">
        <v>0</v>
      </c>
      <c r="B5535" t="s">
        <v>14792</v>
      </c>
      <c r="C5535" t="s">
        <v>13650</v>
      </c>
      <c r="D5535" t="s">
        <v>14793</v>
      </c>
      <c r="E5535" t="s">
        <v>22</v>
      </c>
      <c r="F5535" t="s">
        <v>346</v>
      </c>
      <c r="I5535" t="s">
        <v>347</v>
      </c>
      <c r="J5535" s="1" t="s">
        <v>18</v>
      </c>
      <c r="K5535" t="s">
        <v>14794</v>
      </c>
      <c r="L5535" t="s">
        <v>14795</v>
      </c>
      <c r="M5535" t="str">
        <f t="shared" si="86"/>
        <v>Press button in window</v>
      </c>
    </row>
    <row r="5536" spans="1:13" x14ac:dyDescent="0.2">
      <c r="A5536">
        <v>1</v>
      </c>
      <c r="B5536" t="s">
        <v>14792</v>
      </c>
      <c r="C5536" t="s">
        <v>13650</v>
      </c>
      <c r="D5536" t="s">
        <v>14796</v>
      </c>
      <c r="E5536" t="s">
        <v>22</v>
      </c>
      <c r="F5536" t="s">
        <v>351</v>
      </c>
      <c r="G5536" t="s">
        <v>352</v>
      </c>
      <c r="H5536" t="s">
        <v>353</v>
      </c>
      <c r="I5536" t="s">
        <v>354</v>
      </c>
      <c r="J5536" s="1" t="s">
        <v>27</v>
      </c>
      <c r="K5536" t="s">
        <v>14794</v>
      </c>
      <c r="L5536" t="s">
        <v>14795</v>
      </c>
      <c r="M5536" t="str">
        <f t="shared" si="86"/>
        <v>Press button in window, OUTLOOK</v>
      </c>
    </row>
    <row r="5537" spans="1:13" x14ac:dyDescent="0.2">
      <c r="A5537">
        <v>2</v>
      </c>
      <c r="B5537" t="s">
        <v>14792</v>
      </c>
      <c r="C5537" t="s">
        <v>13650</v>
      </c>
      <c r="D5537" t="s">
        <v>14797</v>
      </c>
      <c r="E5537" t="s">
        <v>29</v>
      </c>
      <c r="F5537" t="s">
        <v>14798</v>
      </c>
      <c r="G5537" t="s">
        <v>352</v>
      </c>
      <c r="H5537" t="s">
        <v>357</v>
      </c>
      <c r="I5537" t="s">
        <v>14799</v>
      </c>
      <c r="J5537" s="1" t="s">
        <v>32</v>
      </c>
      <c r="K5537" t="s">
        <v>14794</v>
      </c>
      <c r="L5537" t="s">
        <v>14795</v>
      </c>
      <c r="M5537" t="str">
        <f t="shared" si="86"/>
        <v>Click UI element in window, OUTLOOK</v>
      </c>
    </row>
    <row r="5538" spans="1:13" x14ac:dyDescent="0.2">
      <c r="A5538">
        <v>3</v>
      </c>
      <c r="B5538" t="s">
        <v>14792</v>
      </c>
      <c r="C5538" t="s">
        <v>13650</v>
      </c>
      <c r="D5538" t="s">
        <v>14800</v>
      </c>
      <c r="E5538" t="s">
        <v>22</v>
      </c>
      <c r="F5538" t="s">
        <v>8917</v>
      </c>
      <c r="I5538" t="s">
        <v>8918</v>
      </c>
      <c r="J5538" s="1" t="s">
        <v>36</v>
      </c>
      <c r="K5538" t="s">
        <v>13663</v>
      </c>
      <c r="L5538" t="s">
        <v>14801</v>
      </c>
      <c r="M5538" t="str">
        <f t="shared" si="86"/>
        <v>Press button in window</v>
      </c>
    </row>
    <row r="5539" spans="1:13" x14ac:dyDescent="0.2">
      <c r="A5539">
        <v>4</v>
      </c>
      <c r="B5539" t="s">
        <v>14792</v>
      </c>
      <c r="C5539" t="s">
        <v>13650</v>
      </c>
      <c r="D5539" t="s">
        <v>14802</v>
      </c>
      <c r="E5539" t="s">
        <v>57</v>
      </c>
      <c r="F5539" t="s">
        <v>4430</v>
      </c>
      <c r="M5539" t="str">
        <f t="shared" si="86"/>
        <v>Populate text field in window</v>
      </c>
    </row>
    <row r="5540" spans="1:13" x14ac:dyDescent="0.2">
      <c r="A5540">
        <v>5</v>
      </c>
      <c r="B5540" t="s">
        <v>14792</v>
      </c>
      <c r="C5540" t="s">
        <v>13650</v>
      </c>
      <c r="D5540" t="s">
        <v>14803</v>
      </c>
      <c r="E5540" t="s">
        <v>60</v>
      </c>
      <c r="F5540" t="s">
        <v>61</v>
      </c>
      <c r="I5540" t="s">
        <v>62</v>
      </c>
      <c r="J5540" s="1" t="s">
        <v>46</v>
      </c>
      <c r="K5540" t="s">
        <v>13663</v>
      </c>
      <c r="L5540" t="s">
        <v>14801</v>
      </c>
      <c r="M5540" t="str">
        <f t="shared" si="86"/>
        <v>Send keys</v>
      </c>
    </row>
    <row r="5541" spans="1:13" x14ac:dyDescent="0.2">
      <c r="A5541">
        <v>6</v>
      </c>
      <c r="B5541" t="s">
        <v>14792</v>
      </c>
      <c r="C5541" t="s">
        <v>13650</v>
      </c>
      <c r="D5541" t="s">
        <v>14804</v>
      </c>
      <c r="E5541" t="s">
        <v>29</v>
      </c>
      <c r="F5541" t="s">
        <v>11521</v>
      </c>
      <c r="G5541" t="s">
        <v>24</v>
      </c>
      <c r="H5541" t="s">
        <v>4431</v>
      </c>
      <c r="I5541" t="s">
        <v>14805</v>
      </c>
      <c r="J5541" s="1" t="s">
        <v>50</v>
      </c>
      <c r="K5541" t="s">
        <v>13663</v>
      </c>
      <c r="L5541" t="s">
        <v>14801</v>
      </c>
      <c r="M5541" t="str">
        <f t="shared" si="86"/>
        <v>Click UI element in window, chrome</v>
      </c>
    </row>
    <row r="5542" spans="1:13" x14ac:dyDescent="0.2">
      <c r="A5542">
        <v>7</v>
      </c>
      <c r="B5542" t="s">
        <v>14792</v>
      </c>
      <c r="C5542" t="s">
        <v>13650</v>
      </c>
      <c r="D5542" t="s">
        <v>14806</v>
      </c>
      <c r="E5542" t="s">
        <v>29</v>
      </c>
      <c r="F5542" t="s">
        <v>11524</v>
      </c>
      <c r="G5542" t="s">
        <v>24</v>
      </c>
      <c r="H5542" t="s">
        <v>4431</v>
      </c>
      <c r="I5542" t="s">
        <v>14807</v>
      </c>
      <c r="J5542" s="1" t="s">
        <v>55</v>
      </c>
      <c r="K5542" t="s">
        <v>13663</v>
      </c>
      <c r="L5542" t="s">
        <v>14801</v>
      </c>
      <c r="M5542" t="str">
        <f t="shared" si="86"/>
        <v>Click UI element in window, chrome</v>
      </c>
    </row>
    <row r="5543" spans="1:13" x14ac:dyDescent="0.2">
      <c r="A5543">
        <v>8</v>
      </c>
      <c r="B5543" t="s">
        <v>14792</v>
      </c>
      <c r="C5543" t="s">
        <v>13650</v>
      </c>
      <c r="D5543" t="s">
        <v>14808</v>
      </c>
      <c r="E5543" t="s">
        <v>15</v>
      </c>
      <c r="F5543" t="s">
        <v>11527</v>
      </c>
      <c r="G5543" t="s">
        <v>24</v>
      </c>
      <c r="H5543" t="s">
        <v>4431</v>
      </c>
      <c r="I5543" t="s">
        <v>11528</v>
      </c>
      <c r="J5543" s="1" t="s">
        <v>251</v>
      </c>
      <c r="K5543" t="s">
        <v>13663</v>
      </c>
      <c r="L5543" t="s">
        <v>14801</v>
      </c>
      <c r="M5543" t="str">
        <f t="shared" si="86"/>
        <v>Select menu option in window, chrome</v>
      </c>
    </row>
    <row r="5544" spans="1:13" x14ac:dyDescent="0.2">
      <c r="A5544">
        <v>9</v>
      </c>
      <c r="B5544" t="s">
        <v>14792</v>
      </c>
      <c r="C5544" t="s">
        <v>13650</v>
      </c>
      <c r="D5544" t="s">
        <v>14809</v>
      </c>
      <c r="E5544" t="s">
        <v>57</v>
      </c>
      <c r="F5544" t="s">
        <v>11531</v>
      </c>
      <c r="M5544" t="str">
        <f t="shared" si="86"/>
        <v>Populate text field in window</v>
      </c>
    </row>
    <row r="5545" spans="1:13" x14ac:dyDescent="0.2">
      <c r="A5545">
        <v>10</v>
      </c>
      <c r="B5545" t="s">
        <v>14792</v>
      </c>
      <c r="C5545" t="s">
        <v>13650</v>
      </c>
      <c r="D5545" t="s">
        <v>14810</v>
      </c>
      <c r="E5545" t="s">
        <v>22</v>
      </c>
      <c r="F5545" t="s">
        <v>14811</v>
      </c>
      <c r="G5545" t="s">
        <v>24</v>
      </c>
      <c r="H5545" t="s">
        <v>4431</v>
      </c>
      <c r="I5545" t="s">
        <v>14812</v>
      </c>
      <c r="J5545" s="1" t="s">
        <v>67</v>
      </c>
      <c r="K5545" t="s">
        <v>13663</v>
      </c>
      <c r="L5545" t="s">
        <v>14801</v>
      </c>
      <c r="M5545" t="str">
        <f t="shared" si="86"/>
        <v>Press button in window, chrome</v>
      </c>
    </row>
    <row r="5546" spans="1:13" x14ac:dyDescent="0.2">
      <c r="A5546">
        <v>11</v>
      </c>
      <c r="B5546" t="s">
        <v>14792</v>
      </c>
      <c r="C5546" t="s">
        <v>13650</v>
      </c>
      <c r="D5546" t="s">
        <v>14813</v>
      </c>
      <c r="E5546" t="s">
        <v>29</v>
      </c>
      <c r="F5546" t="s">
        <v>11536</v>
      </c>
      <c r="G5546" t="s">
        <v>24</v>
      </c>
      <c r="H5546" t="s">
        <v>4431</v>
      </c>
      <c r="I5546" t="s">
        <v>14814</v>
      </c>
      <c r="J5546" s="1" t="s">
        <v>71</v>
      </c>
      <c r="K5546" t="s">
        <v>13663</v>
      </c>
      <c r="L5546" t="s">
        <v>14801</v>
      </c>
      <c r="M5546" t="str">
        <f t="shared" si="86"/>
        <v>Click UI element in window, chrome</v>
      </c>
    </row>
    <row r="5547" spans="1:13" x14ac:dyDescent="0.2">
      <c r="A5547">
        <v>12</v>
      </c>
      <c r="B5547" t="s">
        <v>14792</v>
      </c>
      <c r="C5547" t="s">
        <v>13650</v>
      </c>
      <c r="D5547" t="s">
        <v>14815</v>
      </c>
      <c r="E5547" t="s">
        <v>22</v>
      </c>
      <c r="F5547" t="s">
        <v>11539</v>
      </c>
      <c r="G5547" t="s">
        <v>24</v>
      </c>
      <c r="H5547" t="s">
        <v>4431</v>
      </c>
      <c r="I5547" t="s">
        <v>11540</v>
      </c>
      <c r="J5547" s="1" t="s">
        <v>263</v>
      </c>
      <c r="K5547" t="s">
        <v>13663</v>
      </c>
      <c r="L5547" t="s">
        <v>14801</v>
      </c>
      <c r="M5547" t="str">
        <f t="shared" si="86"/>
        <v>Press button in window, chrome</v>
      </c>
    </row>
    <row r="5548" spans="1:13" x14ac:dyDescent="0.2">
      <c r="A5548">
        <v>13</v>
      </c>
      <c r="B5548" t="s">
        <v>14792</v>
      </c>
      <c r="C5548" t="s">
        <v>13650</v>
      </c>
      <c r="D5548" t="s">
        <v>14816</v>
      </c>
      <c r="E5548" t="s">
        <v>22</v>
      </c>
      <c r="F5548" t="s">
        <v>14817</v>
      </c>
      <c r="G5548" t="s">
        <v>24</v>
      </c>
      <c r="H5548" t="s">
        <v>4431</v>
      </c>
      <c r="I5548" t="s">
        <v>14818</v>
      </c>
      <c r="J5548" s="1" t="s">
        <v>77</v>
      </c>
      <c r="K5548" t="s">
        <v>13685</v>
      </c>
      <c r="L5548" t="s">
        <v>14819</v>
      </c>
      <c r="M5548" t="str">
        <f t="shared" si="86"/>
        <v>Press button in window, chrome</v>
      </c>
    </row>
    <row r="5549" spans="1:13" x14ac:dyDescent="0.2">
      <c r="A5549">
        <v>14</v>
      </c>
      <c r="B5549" t="s">
        <v>14792</v>
      </c>
      <c r="C5549" t="s">
        <v>13650</v>
      </c>
      <c r="D5549" t="s">
        <v>13810</v>
      </c>
      <c r="E5549" t="s">
        <v>57</v>
      </c>
      <c r="F5549" t="s">
        <v>14820</v>
      </c>
      <c r="M5549" t="str">
        <f t="shared" si="86"/>
        <v>Populate text field in window</v>
      </c>
    </row>
    <row r="5550" spans="1:13" x14ac:dyDescent="0.2">
      <c r="A5550">
        <v>15</v>
      </c>
      <c r="B5550" t="s">
        <v>14792</v>
      </c>
      <c r="C5550" t="s">
        <v>13650</v>
      </c>
      <c r="D5550" t="s">
        <v>14821</v>
      </c>
      <c r="E5550" t="s">
        <v>22</v>
      </c>
      <c r="F5550" t="s">
        <v>14822</v>
      </c>
      <c r="G5550" t="s">
        <v>24</v>
      </c>
      <c r="H5550" t="s">
        <v>4431</v>
      </c>
      <c r="I5550" t="s">
        <v>14823</v>
      </c>
      <c r="J5550" s="1" t="s">
        <v>275</v>
      </c>
      <c r="K5550" t="s">
        <v>13685</v>
      </c>
      <c r="L5550" t="s">
        <v>14819</v>
      </c>
      <c r="M5550" t="str">
        <f t="shared" si="86"/>
        <v>Press button in window, chrome</v>
      </c>
    </row>
    <row r="5551" spans="1:13" x14ac:dyDescent="0.2">
      <c r="A5551">
        <v>16</v>
      </c>
      <c r="B5551" t="s">
        <v>14792</v>
      </c>
      <c r="C5551" t="s">
        <v>13650</v>
      </c>
      <c r="D5551" t="s">
        <v>14824</v>
      </c>
      <c r="E5551" t="s">
        <v>29</v>
      </c>
      <c r="F5551" t="s">
        <v>14825</v>
      </c>
      <c r="G5551" t="s">
        <v>24</v>
      </c>
      <c r="H5551" t="s">
        <v>4431</v>
      </c>
      <c r="I5551" t="s">
        <v>14826</v>
      </c>
      <c r="J5551" s="1" t="s">
        <v>87</v>
      </c>
      <c r="K5551" t="s">
        <v>13685</v>
      </c>
      <c r="L5551" t="s">
        <v>14819</v>
      </c>
      <c r="M5551" t="str">
        <f t="shared" si="86"/>
        <v>Click UI element in window, chrome</v>
      </c>
    </row>
    <row r="5552" spans="1:13" x14ac:dyDescent="0.2">
      <c r="A5552">
        <v>17</v>
      </c>
      <c r="B5552" t="s">
        <v>14792</v>
      </c>
      <c r="C5552" t="s">
        <v>13650</v>
      </c>
      <c r="D5552" t="s">
        <v>14827</v>
      </c>
      <c r="E5552" t="s">
        <v>29</v>
      </c>
      <c r="F5552" t="s">
        <v>14828</v>
      </c>
      <c r="G5552" t="s">
        <v>24</v>
      </c>
      <c r="H5552" t="s">
        <v>4431</v>
      </c>
      <c r="I5552" t="s">
        <v>14829</v>
      </c>
      <c r="J5552" s="1" t="s">
        <v>91</v>
      </c>
      <c r="K5552" t="s">
        <v>13685</v>
      </c>
      <c r="L5552" t="s">
        <v>14819</v>
      </c>
      <c r="M5552" t="str">
        <f t="shared" si="86"/>
        <v>Click UI element in window, chrome</v>
      </c>
    </row>
    <row r="5553" spans="1:13" x14ac:dyDescent="0.2">
      <c r="A5553">
        <v>18</v>
      </c>
      <c r="B5553" t="s">
        <v>14792</v>
      </c>
      <c r="C5553" t="s">
        <v>13650</v>
      </c>
      <c r="D5553" t="s">
        <v>14830</v>
      </c>
      <c r="E5553" t="s">
        <v>29</v>
      </c>
      <c r="F5553" t="s">
        <v>14831</v>
      </c>
      <c r="G5553" t="s">
        <v>24</v>
      </c>
      <c r="H5553" t="s">
        <v>4431</v>
      </c>
      <c r="I5553" t="s">
        <v>14832</v>
      </c>
      <c r="J5553" s="1" t="s">
        <v>287</v>
      </c>
      <c r="K5553" t="s">
        <v>13685</v>
      </c>
      <c r="L5553" t="s">
        <v>14819</v>
      </c>
      <c r="M5553" t="str">
        <f t="shared" si="86"/>
        <v>Click UI element in window, chrome</v>
      </c>
    </row>
    <row r="5554" spans="1:13" x14ac:dyDescent="0.2">
      <c r="A5554">
        <v>19</v>
      </c>
      <c r="B5554" t="s">
        <v>14792</v>
      </c>
      <c r="C5554" t="s">
        <v>13650</v>
      </c>
      <c r="D5554" t="s">
        <v>14833</v>
      </c>
      <c r="E5554" t="s">
        <v>22</v>
      </c>
      <c r="F5554" t="s">
        <v>14834</v>
      </c>
      <c r="G5554" t="s">
        <v>24</v>
      </c>
      <c r="H5554" t="s">
        <v>4431</v>
      </c>
      <c r="I5554" t="s">
        <v>14835</v>
      </c>
      <c r="J5554" s="1" t="s">
        <v>96</v>
      </c>
      <c r="K5554" t="s">
        <v>13685</v>
      </c>
      <c r="L5554" t="s">
        <v>14819</v>
      </c>
      <c r="M5554" t="str">
        <f t="shared" si="86"/>
        <v>Press button in window, chrome</v>
      </c>
    </row>
    <row r="5555" spans="1:13" x14ac:dyDescent="0.2">
      <c r="A5555">
        <v>20</v>
      </c>
      <c r="B5555" t="s">
        <v>14792</v>
      </c>
      <c r="C5555" t="s">
        <v>13650</v>
      </c>
      <c r="D5555" t="s">
        <v>14836</v>
      </c>
      <c r="E5555" t="s">
        <v>29</v>
      </c>
      <c r="F5555" t="s">
        <v>14837</v>
      </c>
      <c r="G5555" t="s">
        <v>24</v>
      </c>
      <c r="H5555" t="s">
        <v>4431</v>
      </c>
      <c r="I5555" t="s">
        <v>14838</v>
      </c>
      <c r="J5555" s="1" t="s">
        <v>293</v>
      </c>
      <c r="K5555" t="s">
        <v>13707</v>
      </c>
      <c r="L5555" t="s">
        <v>14839</v>
      </c>
      <c r="M5555" t="str">
        <f t="shared" si="86"/>
        <v>Click UI element in window, chrome</v>
      </c>
    </row>
    <row r="5556" spans="1:13" x14ac:dyDescent="0.2">
      <c r="A5556">
        <v>21</v>
      </c>
      <c r="B5556" t="s">
        <v>14792</v>
      </c>
      <c r="C5556" t="s">
        <v>13650</v>
      </c>
      <c r="D5556" t="s">
        <v>14840</v>
      </c>
      <c r="E5556" t="s">
        <v>29</v>
      </c>
      <c r="F5556" t="s">
        <v>13389</v>
      </c>
      <c r="G5556" t="s">
        <v>24</v>
      </c>
      <c r="H5556" t="s">
        <v>4431</v>
      </c>
      <c r="I5556" t="s">
        <v>14841</v>
      </c>
      <c r="J5556" s="1" t="s">
        <v>101</v>
      </c>
      <c r="K5556" t="s">
        <v>13707</v>
      </c>
      <c r="L5556" t="s">
        <v>14839</v>
      </c>
      <c r="M5556" t="str">
        <f t="shared" si="86"/>
        <v>Click UI element in window, chrome</v>
      </c>
    </row>
    <row r="5557" spans="1:13" x14ac:dyDescent="0.2">
      <c r="A5557">
        <v>22</v>
      </c>
      <c r="B5557" t="s">
        <v>14792</v>
      </c>
      <c r="C5557" t="s">
        <v>13650</v>
      </c>
      <c r="D5557" t="s">
        <v>14842</v>
      </c>
      <c r="E5557" t="s">
        <v>29</v>
      </c>
      <c r="F5557" t="s">
        <v>12193</v>
      </c>
      <c r="G5557" t="s">
        <v>24</v>
      </c>
      <c r="H5557" t="s">
        <v>4431</v>
      </c>
      <c r="I5557" t="s">
        <v>14843</v>
      </c>
      <c r="J5557" s="1" t="s">
        <v>105</v>
      </c>
      <c r="K5557" t="s">
        <v>13707</v>
      </c>
      <c r="L5557" t="s">
        <v>14839</v>
      </c>
      <c r="M5557" t="str">
        <f t="shared" si="86"/>
        <v>Click UI element in window, chrome</v>
      </c>
    </row>
    <row r="5558" spans="1:13" x14ac:dyDescent="0.2">
      <c r="A5558">
        <v>23</v>
      </c>
      <c r="B5558" t="s">
        <v>14792</v>
      </c>
      <c r="C5558" t="s">
        <v>13650</v>
      </c>
      <c r="D5558" t="s">
        <v>14844</v>
      </c>
      <c r="E5558" t="s">
        <v>22</v>
      </c>
      <c r="F5558" t="s">
        <v>12199</v>
      </c>
      <c r="G5558" t="s">
        <v>24</v>
      </c>
      <c r="H5558" t="s">
        <v>4431</v>
      </c>
      <c r="I5558" t="s">
        <v>12200</v>
      </c>
      <c r="J5558" s="1" t="s">
        <v>109</v>
      </c>
      <c r="K5558" t="s">
        <v>13707</v>
      </c>
      <c r="L5558" t="s">
        <v>14839</v>
      </c>
      <c r="M5558" t="str">
        <f t="shared" si="86"/>
        <v>Press button in window, chrome</v>
      </c>
    </row>
    <row r="5559" spans="1:13" x14ac:dyDescent="0.2">
      <c r="A5559">
        <v>24</v>
      </c>
      <c r="B5559" t="s">
        <v>14792</v>
      </c>
      <c r="C5559" t="s">
        <v>13650</v>
      </c>
      <c r="D5559" t="s">
        <v>14845</v>
      </c>
      <c r="E5559" t="s">
        <v>89</v>
      </c>
      <c r="F5559" t="s">
        <v>14846</v>
      </c>
      <c r="G5559" t="s">
        <v>24</v>
      </c>
      <c r="H5559" t="s">
        <v>4431</v>
      </c>
      <c r="I5559" t="s">
        <v>14847</v>
      </c>
      <c r="J5559" s="1" t="s">
        <v>114</v>
      </c>
      <c r="K5559" t="s">
        <v>13707</v>
      </c>
      <c r="L5559" t="s">
        <v>14839</v>
      </c>
      <c r="M5559" t="str">
        <f t="shared" si="86"/>
        <v>Drag and drop UI element in window, chrome</v>
      </c>
    </row>
    <row r="5560" spans="1:13" x14ac:dyDescent="0.2">
      <c r="A5560">
        <v>25</v>
      </c>
      <c r="B5560" t="s">
        <v>14792</v>
      </c>
      <c r="C5560" t="s">
        <v>13650</v>
      </c>
      <c r="D5560" t="s">
        <v>14848</v>
      </c>
      <c r="E5560" t="s">
        <v>60</v>
      </c>
      <c r="F5560" t="s">
        <v>1343</v>
      </c>
      <c r="I5560" t="s">
        <v>1344</v>
      </c>
      <c r="J5560" s="1" t="s">
        <v>118</v>
      </c>
      <c r="K5560" t="s">
        <v>13707</v>
      </c>
      <c r="L5560" t="s">
        <v>14839</v>
      </c>
      <c r="M5560" t="str">
        <f t="shared" si="86"/>
        <v>Send keys</v>
      </c>
    </row>
    <row r="5561" spans="1:13" x14ac:dyDescent="0.2">
      <c r="A5561">
        <v>26</v>
      </c>
      <c r="B5561" t="s">
        <v>14792</v>
      </c>
      <c r="C5561" t="s">
        <v>13650</v>
      </c>
      <c r="D5561" t="s">
        <v>14849</v>
      </c>
      <c r="E5561" t="s">
        <v>29</v>
      </c>
      <c r="F5561" t="s">
        <v>14850</v>
      </c>
      <c r="G5561" t="s">
        <v>24</v>
      </c>
      <c r="H5561" t="s">
        <v>4431</v>
      </c>
      <c r="I5561" t="s">
        <v>14851</v>
      </c>
      <c r="K5561" t="s">
        <v>13707</v>
      </c>
      <c r="L5561" t="s">
        <v>14839</v>
      </c>
      <c r="M5561" t="str">
        <f t="shared" si="86"/>
        <v>Click UI element in window, chrome</v>
      </c>
    </row>
    <row r="5562" spans="1:13" x14ac:dyDescent="0.2">
      <c r="A5562">
        <v>0</v>
      </c>
      <c r="B5562" t="s">
        <v>14852</v>
      </c>
      <c r="C5562" t="s">
        <v>8300</v>
      </c>
      <c r="D5562" t="s">
        <v>14853</v>
      </c>
      <c r="E5562" t="s">
        <v>22</v>
      </c>
      <c r="F5562" t="s">
        <v>163</v>
      </c>
      <c r="I5562" t="s">
        <v>164</v>
      </c>
      <c r="J5562" s="1" t="s">
        <v>18</v>
      </c>
      <c r="K5562" t="s">
        <v>13734</v>
      </c>
      <c r="L5562" t="s">
        <v>14854</v>
      </c>
      <c r="M5562" t="str">
        <f t="shared" si="86"/>
        <v>Press button in window</v>
      </c>
    </row>
    <row r="5563" spans="1:13" x14ac:dyDescent="0.2">
      <c r="A5563">
        <v>1</v>
      </c>
      <c r="B5563" t="s">
        <v>14852</v>
      </c>
      <c r="C5563" t="s">
        <v>8300</v>
      </c>
      <c r="D5563" t="s">
        <v>14855</v>
      </c>
      <c r="E5563" t="s">
        <v>15</v>
      </c>
      <c r="F5563" t="s">
        <v>4950</v>
      </c>
      <c r="G5563" t="s">
        <v>170</v>
      </c>
      <c r="H5563" t="s">
        <v>171</v>
      </c>
      <c r="I5563" t="s">
        <v>4951</v>
      </c>
      <c r="J5563" s="1" t="s">
        <v>27</v>
      </c>
      <c r="K5563" t="s">
        <v>13734</v>
      </c>
      <c r="L5563" t="s">
        <v>14854</v>
      </c>
      <c r="M5563" t="str">
        <f t="shared" si="86"/>
        <v>Select menu option in window, Teams</v>
      </c>
    </row>
    <row r="5564" spans="1:13" x14ac:dyDescent="0.2">
      <c r="A5564">
        <v>2</v>
      </c>
      <c r="B5564" t="s">
        <v>14852</v>
      </c>
      <c r="C5564" t="s">
        <v>8300</v>
      </c>
      <c r="D5564" t="s">
        <v>14856</v>
      </c>
      <c r="E5564" t="s">
        <v>29</v>
      </c>
      <c r="F5564" t="s">
        <v>8306</v>
      </c>
      <c r="G5564" t="s">
        <v>170</v>
      </c>
      <c r="H5564" t="s">
        <v>171</v>
      </c>
      <c r="I5564" t="s">
        <v>14857</v>
      </c>
      <c r="J5564" s="1" t="s">
        <v>32</v>
      </c>
      <c r="K5564" t="s">
        <v>13734</v>
      </c>
      <c r="L5564" t="s">
        <v>14854</v>
      </c>
      <c r="M5564" t="str">
        <f t="shared" si="86"/>
        <v>Click UI element in window, Teams</v>
      </c>
    </row>
    <row r="5565" spans="1:13" x14ac:dyDescent="0.2">
      <c r="A5565">
        <v>3</v>
      </c>
      <c r="B5565" t="s">
        <v>14852</v>
      </c>
      <c r="C5565" t="s">
        <v>8300</v>
      </c>
      <c r="D5565" t="s">
        <v>14858</v>
      </c>
      <c r="E5565" t="s">
        <v>111</v>
      </c>
      <c r="F5565" t="s">
        <v>5899</v>
      </c>
      <c r="G5565" t="s">
        <v>170</v>
      </c>
      <c r="H5565" t="s">
        <v>171</v>
      </c>
      <c r="I5565" t="s">
        <v>5900</v>
      </c>
      <c r="J5565" s="1" t="s">
        <v>36</v>
      </c>
      <c r="K5565" t="s">
        <v>13734</v>
      </c>
      <c r="L5565" t="s">
        <v>14854</v>
      </c>
      <c r="M5565" t="str">
        <f t="shared" si="86"/>
        <v>Select tab in window, Teams</v>
      </c>
    </row>
    <row r="5566" spans="1:13" x14ac:dyDescent="0.2">
      <c r="A5566">
        <v>4</v>
      </c>
      <c r="B5566" t="s">
        <v>14852</v>
      </c>
      <c r="C5566" t="s">
        <v>8300</v>
      </c>
      <c r="D5566" t="s">
        <v>14859</v>
      </c>
      <c r="E5566" t="s">
        <v>29</v>
      </c>
      <c r="F5566" t="s">
        <v>8310</v>
      </c>
      <c r="G5566" t="s">
        <v>170</v>
      </c>
      <c r="H5566" t="s">
        <v>171</v>
      </c>
      <c r="I5566" t="s">
        <v>14860</v>
      </c>
      <c r="J5566" s="1" t="s">
        <v>40</v>
      </c>
      <c r="K5566" t="s">
        <v>13734</v>
      </c>
      <c r="L5566" t="s">
        <v>14854</v>
      </c>
      <c r="M5566" t="str">
        <f t="shared" si="86"/>
        <v>Click UI element in window, Teams</v>
      </c>
    </row>
    <row r="5567" spans="1:13" x14ac:dyDescent="0.2">
      <c r="A5567">
        <v>5</v>
      </c>
      <c r="B5567" t="s">
        <v>14852</v>
      </c>
      <c r="C5567" t="s">
        <v>8300</v>
      </c>
      <c r="D5567" t="s">
        <v>14861</v>
      </c>
      <c r="E5567" t="s">
        <v>22</v>
      </c>
      <c r="F5567" t="s">
        <v>346</v>
      </c>
      <c r="I5567" t="s">
        <v>347</v>
      </c>
      <c r="J5567" s="1" t="s">
        <v>46</v>
      </c>
      <c r="K5567" t="s">
        <v>13746</v>
      </c>
      <c r="L5567" t="s">
        <v>14862</v>
      </c>
      <c r="M5567" t="str">
        <f t="shared" si="86"/>
        <v>Press button in window</v>
      </c>
    </row>
    <row r="5568" spans="1:13" x14ac:dyDescent="0.2">
      <c r="A5568">
        <v>6</v>
      </c>
      <c r="B5568" t="s">
        <v>14852</v>
      </c>
      <c r="C5568" t="s">
        <v>8300</v>
      </c>
      <c r="D5568" t="s">
        <v>14863</v>
      </c>
      <c r="E5568" t="s">
        <v>22</v>
      </c>
      <c r="F5568" t="s">
        <v>351</v>
      </c>
      <c r="G5568" t="s">
        <v>352</v>
      </c>
      <c r="H5568" t="s">
        <v>353</v>
      </c>
      <c r="I5568" t="s">
        <v>354</v>
      </c>
      <c r="J5568" s="1" t="s">
        <v>50</v>
      </c>
      <c r="K5568" t="s">
        <v>13746</v>
      </c>
      <c r="L5568" t="s">
        <v>14862</v>
      </c>
      <c r="M5568" t="str">
        <f t="shared" si="86"/>
        <v>Press button in window, OUTLOOK</v>
      </c>
    </row>
    <row r="5569" spans="1:13" x14ac:dyDescent="0.2">
      <c r="A5569">
        <v>7</v>
      </c>
      <c r="B5569" t="s">
        <v>14852</v>
      </c>
      <c r="C5569" t="s">
        <v>8300</v>
      </c>
      <c r="D5569" t="s">
        <v>14864</v>
      </c>
      <c r="E5569" t="s">
        <v>22</v>
      </c>
      <c r="F5569" t="s">
        <v>351</v>
      </c>
      <c r="G5569" t="s">
        <v>352</v>
      </c>
      <c r="H5569" t="s">
        <v>353</v>
      </c>
      <c r="I5569" t="s">
        <v>354</v>
      </c>
      <c r="J5569" s="1" t="s">
        <v>251</v>
      </c>
      <c r="K5569" t="s">
        <v>13746</v>
      </c>
      <c r="L5569" t="s">
        <v>14862</v>
      </c>
      <c r="M5569" t="str">
        <f t="shared" si="86"/>
        <v>Press button in window, OUTLOOK</v>
      </c>
    </row>
    <row r="5570" spans="1:13" x14ac:dyDescent="0.2">
      <c r="A5570">
        <v>8</v>
      </c>
      <c r="B5570" t="s">
        <v>14852</v>
      </c>
      <c r="C5570" t="s">
        <v>8300</v>
      </c>
      <c r="D5570" t="s">
        <v>14865</v>
      </c>
      <c r="E5570" t="s">
        <v>29</v>
      </c>
      <c r="F5570" t="s">
        <v>14798</v>
      </c>
      <c r="G5570" t="s">
        <v>352</v>
      </c>
      <c r="H5570" t="s">
        <v>357</v>
      </c>
      <c r="I5570" t="s">
        <v>14866</v>
      </c>
      <c r="J5570" s="1" t="s">
        <v>263</v>
      </c>
      <c r="K5570" t="s">
        <v>13746</v>
      </c>
      <c r="L5570" t="s">
        <v>14862</v>
      </c>
      <c r="M5570" t="str">
        <f t="shared" si="86"/>
        <v>Click UI element in window, OUTLOOK</v>
      </c>
    </row>
    <row r="5571" spans="1:13" x14ac:dyDescent="0.2">
      <c r="A5571">
        <v>9</v>
      </c>
      <c r="B5571" t="s">
        <v>14852</v>
      </c>
      <c r="C5571" t="s">
        <v>8300</v>
      </c>
      <c r="D5571" t="s">
        <v>14867</v>
      </c>
      <c r="E5571" t="s">
        <v>29</v>
      </c>
      <c r="F5571" t="s">
        <v>14798</v>
      </c>
      <c r="G5571" t="s">
        <v>352</v>
      </c>
      <c r="H5571" t="s">
        <v>357</v>
      </c>
      <c r="I5571" t="s">
        <v>14868</v>
      </c>
      <c r="J5571" s="1" t="s">
        <v>77</v>
      </c>
      <c r="K5571" t="s">
        <v>13746</v>
      </c>
      <c r="L5571" t="s">
        <v>14862</v>
      </c>
      <c r="M5571" t="str">
        <f t="shared" ref="M5571:M5634" si="87">IF(NOT(ISBLANK(G5571)),_xlfn.CONCAT(E5571,", ",G5571),E5571)</f>
        <v>Click UI element in window, OUTLOOK</v>
      </c>
    </row>
    <row r="5572" spans="1:13" x14ac:dyDescent="0.2">
      <c r="A5572">
        <v>10</v>
      </c>
      <c r="B5572" t="s">
        <v>14852</v>
      </c>
      <c r="C5572" t="s">
        <v>8300</v>
      </c>
      <c r="D5572" t="s">
        <v>14869</v>
      </c>
      <c r="E5572" t="s">
        <v>15</v>
      </c>
      <c r="F5572" t="s">
        <v>362</v>
      </c>
      <c r="G5572" t="s">
        <v>352</v>
      </c>
      <c r="H5572" t="s">
        <v>357</v>
      </c>
      <c r="I5572" t="s">
        <v>363</v>
      </c>
      <c r="J5572" s="1" t="s">
        <v>81</v>
      </c>
      <c r="K5572" t="s">
        <v>13756</v>
      </c>
      <c r="L5572" t="s">
        <v>14870</v>
      </c>
      <c r="M5572" t="str">
        <f t="shared" si="87"/>
        <v>Select menu option in window, OUTLOOK</v>
      </c>
    </row>
    <row r="5573" spans="1:13" x14ac:dyDescent="0.2">
      <c r="A5573">
        <v>11</v>
      </c>
      <c r="B5573" t="s">
        <v>14852</v>
      </c>
      <c r="C5573" t="s">
        <v>8300</v>
      </c>
      <c r="D5573" t="s">
        <v>14871</v>
      </c>
      <c r="E5573" t="s">
        <v>29</v>
      </c>
      <c r="F5573" t="s">
        <v>365</v>
      </c>
      <c r="G5573" t="s">
        <v>352</v>
      </c>
      <c r="H5573" t="s">
        <v>366</v>
      </c>
      <c r="I5573" t="s">
        <v>14872</v>
      </c>
      <c r="J5573" s="1" t="s">
        <v>275</v>
      </c>
      <c r="K5573" t="s">
        <v>13756</v>
      </c>
      <c r="L5573" t="s">
        <v>14870</v>
      </c>
      <c r="M5573" t="str">
        <f t="shared" si="87"/>
        <v>Click UI element in window, OUTLOOK</v>
      </c>
    </row>
    <row r="5574" spans="1:13" x14ac:dyDescent="0.2">
      <c r="A5574">
        <v>12</v>
      </c>
      <c r="B5574" t="s">
        <v>14852</v>
      </c>
      <c r="C5574" t="s">
        <v>8300</v>
      </c>
      <c r="D5574" t="s">
        <v>14873</v>
      </c>
      <c r="E5574" t="s">
        <v>60</v>
      </c>
      <c r="F5574" t="s">
        <v>14874</v>
      </c>
      <c r="I5574" t="s">
        <v>14875</v>
      </c>
      <c r="J5574" s="1" t="s">
        <v>87</v>
      </c>
      <c r="K5574" t="s">
        <v>13756</v>
      </c>
      <c r="L5574" t="s">
        <v>14870</v>
      </c>
      <c r="M5574" t="str">
        <f t="shared" si="87"/>
        <v>Send keys</v>
      </c>
    </row>
    <row r="5575" spans="1:13" x14ac:dyDescent="0.2">
      <c r="A5575">
        <v>13</v>
      </c>
      <c r="B5575" t="s">
        <v>14852</v>
      </c>
      <c r="C5575" t="s">
        <v>8300</v>
      </c>
      <c r="D5575" t="s">
        <v>14876</v>
      </c>
      <c r="E5575" t="s">
        <v>29</v>
      </c>
      <c r="F5575" t="s">
        <v>13764</v>
      </c>
      <c r="G5575" t="s">
        <v>352</v>
      </c>
      <c r="H5575" t="s">
        <v>366</v>
      </c>
      <c r="I5575" t="s">
        <v>14877</v>
      </c>
      <c r="J5575" s="1" t="s">
        <v>91</v>
      </c>
      <c r="K5575" t="s">
        <v>13756</v>
      </c>
      <c r="L5575" t="s">
        <v>14870</v>
      </c>
      <c r="M5575" t="str">
        <f t="shared" si="87"/>
        <v>Click UI element in window, OUTLOOK</v>
      </c>
    </row>
    <row r="5576" spans="1:13" x14ac:dyDescent="0.2">
      <c r="A5576">
        <v>14</v>
      </c>
      <c r="B5576" t="s">
        <v>14852</v>
      </c>
      <c r="C5576" t="s">
        <v>8300</v>
      </c>
      <c r="D5576" t="s">
        <v>14878</v>
      </c>
      <c r="E5576" t="s">
        <v>60</v>
      </c>
      <c r="F5576" t="s">
        <v>14879</v>
      </c>
      <c r="I5576" t="s">
        <v>14880</v>
      </c>
      <c r="J5576" s="1" t="s">
        <v>287</v>
      </c>
      <c r="K5576" t="s">
        <v>13756</v>
      </c>
      <c r="L5576" t="s">
        <v>14870</v>
      </c>
      <c r="M5576" t="str">
        <f t="shared" si="87"/>
        <v>Send keys</v>
      </c>
    </row>
    <row r="5577" spans="1:13" x14ac:dyDescent="0.2">
      <c r="A5577">
        <v>15</v>
      </c>
      <c r="B5577" t="s">
        <v>14852</v>
      </c>
      <c r="C5577" t="s">
        <v>8300</v>
      </c>
      <c r="D5577" t="s">
        <v>14881</v>
      </c>
      <c r="E5577" t="s">
        <v>29</v>
      </c>
      <c r="F5577" t="s">
        <v>14882</v>
      </c>
      <c r="G5577" t="s">
        <v>352</v>
      </c>
      <c r="H5577" t="s">
        <v>14883</v>
      </c>
      <c r="I5577" t="s">
        <v>14884</v>
      </c>
      <c r="J5577" s="1" t="s">
        <v>96</v>
      </c>
      <c r="K5577" t="s">
        <v>13756</v>
      </c>
      <c r="L5577" t="s">
        <v>14870</v>
      </c>
      <c r="M5577" t="str">
        <f t="shared" si="87"/>
        <v>Click UI element in window, OUTLOOK</v>
      </c>
    </row>
    <row r="5578" spans="1:13" x14ac:dyDescent="0.2">
      <c r="A5578">
        <v>16</v>
      </c>
      <c r="B5578" t="s">
        <v>14852</v>
      </c>
      <c r="C5578" t="s">
        <v>8300</v>
      </c>
      <c r="D5578" t="s">
        <v>14885</v>
      </c>
      <c r="E5578" t="s">
        <v>29</v>
      </c>
      <c r="F5578" t="s">
        <v>3214</v>
      </c>
      <c r="G5578" t="s">
        <v>352</v>
      </c>
      <c r="I5578" t="s">
        <v>14886</v>
      </c>
      <c r="J5578" s="1" t="s">
        <v>293</v>
      </c>
      <c r="K5578" t="s">
        <v>13756</v>
      </c>
      <c r="L5578" t="s">
        <v>14870</v>
      </c>
      <c r="M5578" t="str">
        <f t="shared" si="87"/>
        <v>Click UI element in window, OUTLOOK</v>
      </c>
    </row>
    <row r="5579" spans="1:13" x14ac:dyDescent="0.2">
      <c r="A5579">
        <v>17</v>
      </c>
      <c r="B5579" t="s">
        <v>14852</v>
      </c>
      <c r="C5579" t="s">
        <v>8300</v>
      </c>
      <c r="D5579" t="s">
        <v>14887</v>
      </c>
      <c r="E5579" t="s">
        <v>29</v>
      </c>
      <c r="F5579" t="s">
        <v>14888</v>
      </c>
      <c r="G5579" t="s">
        <v>352</v>
      </c>
      <c r="H5579" t="s">
        <v>14883</v>
      </c>
      <c r="I5579" t="s">
        <v>14889</v>
      </c>
      <c r="J5579" s="1" t="s">
        <v>101</v>
      </c>
      <c r="K5579" t="s">
        <v>13756</v>
      </c>
      <c r="L5579" t="s">
        <v>14870</v>
      </c>
      <c r="M5579" t="str">
        <f t="shared" si="87"/>
        <v>Click UI element in window, OUTLOOK</v>
      </c>
    </row>
    <row r="5580" spans="1:13" x14ac:dyDescent="0.2">
      <c r="A5580">
        <v>18</v>
      </c>
      <c r="B5580" t="s">
        <v>14852</v>
      </c>
      <c r="C5580" t="s">
        <v>8300</v>
      </c>
      <c r="D5580" t="s">
        <v>14890</v>
      </c>
      <c r="E5580" t="s">
        <v>29</v>
      </c>
      <c r="F5580" t="s">
        <v>3214</v>
      </c>
      <c r="G5580" t="s">
        <v>352</v>
      </c>
      <c r="I5580" t="s">
        <v>14891</v>
      </c>
      <c r="J5580" s="1" t="s">
        <v>105</v>
      </c>
      <c r="K5580" t="s">
        <v>13756</v>
      </c>
      <c r="L5580" t="s">
        <v>14870</v>
      </c>
      <c r="M5580" t="str">
        <f t="shared" si="87"/>
        <v>Click UI element in window, OUTLOOK</v>
      </c>
    </row>
    <row r="5581" spans="1:13" x14ac:dyDescent="0.2">
      <c r="A5581">
        <v>19</v>
      </c>
      <c r="B5581" t="s">
        <v>14852</v>
      </c>
      <c r="C5581" t="s">
        <v>8300</v>
      </c>
      <c r="D5581" t="s">
        <v>14892</v>
      </c>
      <c r="E5581" t="s">
        <v>22</v>
      </c>
      <c r="F5581" t="s">
        <v>14893</v>
      </c>
      <c r="G5581" t="s">
        <v>352</v>
      </c>
      <c r="H5581" t="s">
        <v>14883</v>
      </c>
      <c r="I5581" t="s">
        <v>14894</v>
      </c>
      <c r="J5581" s="1" t="s">
        <v>109</v>
      </c>
      <c r="K5581" t="s">
        <v>13756</v>
      </c>
      <c r="L5581" t="s">
        <v>14870</v>
      </c>
      <c r="M5581" t="str">
        <f t="shared" si="87"/>
        <v>Press button in window, OUTLOOK</v>
      </c>
    </row>
    <row r="5582" spans="1:13" x14ac:dyDescent="0.2">
      <c r="A5582">
        <v>20</v>
      </c>
      <c r="B5582" t="s">
        <v>14852</v>
      </c>
      <c r="C5582" t="s">
        <v>8300</v>
      </c>
      <c r="D5582" t="s">
        <v>14895</v>
      </c>
      <c r="E5582" t="s">
        <v>22</v>
      </c>
      <c r="F5582" t="s">
        <v>8917</v>
      </c>
      <c r="I5582" t="s">
        <v>8918</v>
      </c>
      <c r="J5582" s="1" t="s">
        <v>114</v>
      </c>
      <c r="K5582" t="s">
        <v>13785</v>
      </c>
      <c r="L5582" t="s">
        <v>14896</v>
      </c>
      <c r="M5582" t="str">
        <f t="shared" si="87"/>
        <v>Press button in window</v>
      </c>
    </row>
    <row r="5583" spans="1:13" x14ac:dyDescent="0.2">
      <c r="A5583">
        <v>21</v>
      </c>
      <c r="B5583" t="s">
        <v>14852</v>
      </c>
      <c r="C5583" t="s">
        <v>8300</v>
      </c>
      <c r="D5583" t="s">
        <v>14897</v>
      </c>
      <c r="E5583" t="s">
        <v>22</v>
      </c>
      <c r="F5583" t="s">
        <v>14436</v>
      </c>
      <c r="G5583" t="s">
        <v>24</v>
      </c>
      <c r="H5583" t="s">
        <v>14437</v>
      </c>
      <c r="I5583" t="s">
        <v>14438</v>
      </c>
      <c r="J5583" s="1" t="s">
        <v>118</v>
      </c>
      <c r="K5583" t="s">
        <v>13785</v>
      </c>
      <c r="L5583" t="s">
        <v>14896</v>
      </c>
      <c r="M5583" t="str">
        <f t="shared" si="87"/>
        <v>Press button in window, chrome</v>
      </c>
    </row>
    <row r="5584" spans="1:13" x14ac:dyDescent="0.2">
      <c r="A5584">
        <v>22</v>
      </c>
      <c r="B5584" t="s">
        <v>14852</v>
      </c>
      <c r="C5584" t="s">
        <v>8300</v>
      </c>
      <c r="D5584" t="s">
        <v>14898</v>
      </c>
      <c r="E5584" t="s">
        <v>57</v>
      </c>
      <c r="F5584" t="s">
        <v>14440</v>
      </c>
      <c r="M5584" t="str">
        <f t="shared" si="87"/>
        <v>Populate text field in window</v>
      </c>
    </row>
    <row r="5585" spans="1:13" x14ac:dyDescent="0.2">
      <c r="A5585">
        <v>23</v>
      </c>
      <c r="B5585" t="s">
        <v>14852</v>
      </c>
      <c r="C5585" t="s">
        <v>8300</v>
      </c>
      <c r="D5585" t="s">
        <v>14899</v>
      </c>
      <c r="E5585" t="s">
        <v>60</v>
      </c>
      <c r="F5585" t="s">
        <v>61</v>
      </c>
      <c r="I5585" t="s">
        <v>62</v>
      </c>
      <c r="J5585" s="1" t="s">
        <v>126</v>
      </c>
      <c r="K5585" t="s">
        <v>13785</v>
      </c>
      <c r="L5585" t="s">
        <v>14896</v>
      </c>
      <c r="M5585" t="str">
        <f t="shared" si="87"/>
        <v>Send keys</v>
      </c>
    </row>
    <row r="5586" spans="1:13" x14ac:dyDescent="0.2">
      <c r="A5586">
        <v>24</v>
      </c>
      <c r="B5586" t="s">
        <v>14852</v>
      </c>
      <c r="C5586" t="s">
        <v>8300</v>
      </c>
      <c r="D5586" t="s">
        <v>14900</v>
      </c>
      <c r="E5586" t="s">
        <v>29</v>
      </c>
      <c r="F5586" t="s">
        <v>14901</v>
      </c>
      <c r="G5586" t="s">
        <v>24</v>
      </c>
      <c r="H5586" t="s">
        <v>14437</v>
      </c>
      <c r="I5586" t="s">
        <v>14902</v>
      </c>
      <c r="J5586" s="1" t="s">
        <v>130</v>
      </c>
      <c r="K5586" t="s">
        <v>13785</v>
      </c>
      <c r="L5586" t="s">
        <v>14896</v>
      </c>
      <c r="M5586" t="str">
        <f t="shared" si="87"/>
        <v>Click UI element in window, chrome</v>
      </c>
    </row>
    <row r="5587" spans="1:13" x14ac:dyDescent="0.2">
      <c r="A5587">
        <v>25</v>
      </c>
      <c r="B5587" t="s">
        <v>14852</v>
      </c>
      <c r="C5587" t="s">
        <v>8300</v>
      </c>
      <c r="D5587" t="s">
        <v>14903</v>
      </c>
      <c r="E5587" t="s">
        <v>29</v>
      </c>
      <c r="F5587" t="s">
        <v>14904</v>
      </c>
      <c r="G5587" t="s">
        <v>24</v>
      </c>
      <c r="H5587" t="s">
        <v>14437</v>
      </c>
      <c r="I5587" t="s">
        <v>14905</v>
      </c>
      <c r="J5587" s="1" t="s">
        <v>136</v>
      </c>
      <c r="K5587" t="s">
        <v>13785</v>
      </c>
      <c r="L5587" t="s">
        <v>14896</v>
      </c>
      <c r="M5587" t="str">
        <f t="shared" si="87"/>
        <v>Click UI element in window, chrome</v>
      </c>
    </row>
    <row r="5588" spans="1:13" x14ac:dyDescent="0.2">
      <c r="A5588">
        <v>26</v>
      </c>
      <c r="B5588" t="s">
        <v>14852</v>
      </c>
      <c r="C5588" t="s">
        <v>8300</v>
      </c>
      <c r="D5588" t="s">
        <v>14906</v>
      </c>
      <c r="E5588" t="s">
        <v>60</v>
      </c>
      <c r="F5588" t="s">
        <v>14879</v>
      </c>
      <c r="I5588" t="s">
        <v>14880</v>
      </c>
      <c r="J5588" s="1" t="s">
        <v>492</v>
      </c>
      <c r="K5588" t="s">
        <v>13785</v>
      </c>
      <c r="L5588" t="s">
        <v>14896</v>
      </c>
      <c r="M5588" t="str">
        <f t="shared" si="87"/>
        <v>Send keys</v>
      </c>
    </row>
    <row r="5589" spans="1:13" x14ac:dyDescent="0.2">
      <c r="A5589">
        <v>27</v>
      </c>
      <c r="B5589" t="s">
        <v>14852</v>
      </c>
      <c r="C5589" t="s">
        <v>8300</v>
      </c>
      <c r="D5589" t="s">
        <v>14907</v>
      </c>
      <c r="E5589" t="s">
        <v>29</v>
      </c>
      <c r="F5589" t="s">
        <v>14908</v>
      </c>
      <c r="G5589" t="s">
        <v>24</v>
      </c>
      <c r="H5589" t="s">
        <v>14437</v>
      </c>
      <c r="I5589" t="s">
        <v>14909</v>
      </c>
      <c r="K5589" t="s">
        <v>13785</v>
      </c>
      <c r="L5589" t="s">
        <v>14896</v>
      </c>
      <c r="M5589" t="str">
        <f t="shared" si="87"/>
        <v>Click UI element in window, chrome</v>
      </c>
    </row>
    <row r="5590" spans="1:13" x14ac:dyDescent="0.2">
      <c r="A5590">
        <v>0</v>
      </c>
      <c r="B5590" t="s">
        <v>14910</v>
      </c>
      <c r="C5590" t="s">
        <v>13860</v>
      </c>
      <c r="D5590" t="s">
        <v>14911</v>
      </c>
      <c r="E5590" t="s">
        <v>22</v>
      </c>
      <c r="F5590" t="s">
        <v>8917</v>
      </c>
      <c r="I5590" t="s">
        <v>8918</v>
      </c>
      <c r="J5590" s="1" t="s">
        <v>27</v>
      </c>
      <c r="K5590" t="s">
        <v>14912</v>
      </c>
      <c r="L5590" t="s">
        <v>14913</v>
      </c>
      <c r="M5590" t="str">
        <f t="shared" si="87"/>
        <v>Press button in window</v>
      </c>
    </row>
    <row r="5591" spans="1:13" x14ac:dyDescent="0.2">
      <c r="A5591">
        <v>1</v>
      </c>
      <c r="B5591" t="s">
        <v>14910</v>
      </c>
      <c r="C5591" t="s">
        <v>13860</v>
      </c>
      <c r="D5591" t="s">
        <v>14914</v>
      </c>
      <c r="E5591" t="s">
        <v>15</v>
      </c>
      <c r="F5591" t="s">
        <v>13865</v>
      </c>
      <c r="G5591" t="s">
        <v>24</v>
      </c>
      <c r="H5591" t="s">
        <v>13866</v>
      </c>
      <c r="I5591" t="s">
        <v>13867</v>
      </c>
      <c r="J5591" s="1" t="s">
        <v>32</v>
      </c>
      <c r="K5591" t="s">
        <v>14912</v>
      </c>
      <c r="L5591" t="s">
        <v>14913</v>
      </c>
      <c r="M5591" t="str">
        <f t="shared" si="87"/>
        <v>Select menu option in window, chrome</v>
      </c>
    </row>
    <row r="5592" spans="1:13" x14ac:dyDescent="0.2">
      <c r="A5592">
        <v>2</v>
      </c>
      <c r="B5592" t="s">
        <v>14910</v>
      </c>
      <c r="C5592" t="s">
        <v>13860</v>
      </c>
      <c r="D5592" t="s">
        <v>14915</v>
      </c>
      <c r="E5592" t="s">
        <v>15</v>
      </c>
      <c r="F5592" t="s">
        <v>13869</v>
      </c>
      <c r="G5592" t="s">
        <v>24</v>
      </c>
      <c r="H5592" t="s">
        <v>13866</v>
      </c>
      <c r="I5592" t="s">
        <v>13870</v>
      </c>
      <c r="J5592" s="1" t="s">
        <v>36</v>
      </c>
      <c r="K5592" t="s">
        <v>14912</v>
      </c>
      <c r="L5592" t="s">
        <v>14913</v>
      </c>
      <c r="M5592" t="str">
        <f t="shared" si="87"/>
        <v>Select menu option in window, chrome</v>
      </c>
    </row>
    <row r="5593" spans="1:13" x14ac:dyDescent="0.2">
      <c r="A5593">
        <v>3</v>
      </c>
      <c r="B5593" t="s">
        <v>14910</v>
      </c>
      <c r="C5593" t="s">
        <v>13860</v>
      </c>
      <c r="D5593" t="s">
        <v>14916</v>
      </c>
      <c r="E5593" t="s">
        <v>15</v>
      </c>
      <c r="F5593" t="s">
        <v>13872</v>
      </c>
      <c r="G5593" t="s">
        <v>24</v>
      </c>
      <c r="H5593" t="s">
        <v>13866</v>
      </c>
      <c r="I5593" t="s">
        <v>13873</v>
      </c>
      <c r="J5593" s="1" t="s">
        <v>40</v>
      </c>
      <c r="K5593" t="s">
        <v>14912</v>
      </c>
      <c r="L5593" t="s">
        <v>14913</v>
      </c>
      <c r="M5593" t="str">
        <f t="shared" si="87"/>
        <v>Select menu option in window, chrome</v>
      </c>
    </row>
    <row r="5594" spans="1:13" x14ac:dyDescent="0.2">
      <c r="A5594">
        <v>4</v>
      </c>
      <c r="B5594" t="s">
        <v>14910</v>
      </c>
      <c r="C5594" t="s">
        <v>13860</v>
      </c>
      <c r="D5594" t="s">
        <v>14917</v>
      </c>
      <c r="E5594" t="s">
        <v>57</v>
      </c>
      <c r="F5594" t="s">
        <v>13875</v>
      </c>
      <c r="M5594" t="str">
        <f t="shared" si="87"/>
        <v>Populate text field in window</v>
      </c>
    </row>
    <row r="5595" spans="1:13" x14ac:dyDescent="0.2">
      <c r="A5595">
        <v>5</v>
      </c>
      <c r="B5595" t="s">
        <v>14910</v>
      </c>
      <c r="C5595" t="s">
        <v>13860</v>
      </c>
      <c r="D5595" t="s">
        <v>14918</v>
      </c>
      <c r="E5595" t="s">
        <v>57</v>
      </c>
      <c r="F5595" t="s">
        <v>13880</v>
      </c>
      <c r="M5595" t="str">
        <f t="shared" si="87"/>
        <v>Populate text field in window</v>
      </c>
    </row>
    <row r="5596" spans="1:13" x14ac:dyDescent="0.2">
      <c r="A5596">
        <v>6</v>
      </c>
      <c r="B5596" t="s">
        <v>14910</v>
      </c>
      <c r="C5596" t="s">
        <v>13860</v>
      </c>
      <c r="D5596" t="s">
        <v>14919</v>
      </c>
      <c r="E5596" t="s">
        <v>29</v>
      </c>
      <c r="F5596" t="s">
        <v>14920</v>
      </c>
      <c r="G5596" t="s">
        <v>24</v>
      </c>
      <c r="H5596" t="s">
        <v>13866</v>
      </c>
      <c r="I5596" t="s">
        <v>14921</v>
      </c>
      <c r="J5596" s="1" t="s">
        <v>55</v>
      </c>
      <c r="K5596" t="s">
        <v>14912</v>
      </c>
      <c r="L5596" t="s">
        <v>14913</v>
      </c>
      <c r="M5596" t="str">
        <f t="shared" si="87"/>
        <v>Click UI element in window, chrome</v>
      </c>
    </row>
    <row r="5597" spans="1:13" x14ac:dyDescent="0.2">
      <c r="A5597">
        <v>7</v>
      </c>
      <c r="B5597" t="s">
        <v>14910</v>
      </c>
      <c r="C5597" t="s">
        <v>13860</v>
      </c>
      <c r="D5597" t="s">
        <v>14922</v>
      </c>
      <c r="E5597" t="s">
        <v>57</v>
      </c>
      <c r="F5597" t="s">
        <v>13885</v>
      </c>
      <c r="M5597" t="str">
        <f t="shared" si="87"/>
        <v>Populate text field in window</v>
      </c>
    </row>
    <row r="5598" spans="1:13" x14ac:dyDescent="0.2">
      <c r="A5598">
        <v>8</v>
      </c>
      <c r="B5598" t="s">
        <v>14910</v>
      </c>
      <c r="C5598" t="s">
        <v>13860</v>
      </c>
      <c r="D5598" t="s">
        <v>14923</v>
      </c>
      <c r="E5598" t="s">
        <v>22</v>
      </c>
      <c r="F5598" t="s">
        <v>13887</v>
      </c>
      <c r="G5598" t="s">
        <v>24</v>
      </c>
      <c r="H5598" t="s">
        <v>13866</v>
      </c>
      <c r="I5598" t="s">
        <v>13888</v>
      </c>
      <c r="J5598" s="1" t="s">
        <v>63</v>
      </c>
      <c r="K5598" t="s">
        <v>14912</v>
      </c>
      <c r="L5598" t="s">
        <v>14913</v>
      </c>
      <c r="M5598" t="str">
        <f t="shared" si="87"/>
        <v>Press button in window, chrome</v>
      </c>
    </row>
    <row r="5599" spans="1:13" x14ac:dyDescent="0.2">
      <c r="A5599">
        <v>9</v>
      </c>
      <c r="B5599" t="s">
        <v>14910</v>
      </c>
      <c r="C5599" t="s">
        <v>13860</v>
      </c>
      <c r="D5599" t="s">
        <v>14924</v>
      </c>
      <c r="E5599" t="s">
        <v>29</v>
      </c>
      <c r="F5599" t="s">
        <v>14925</v>
      </c>
      <c r="G5599" t="s">
        <v>24</v>
      </c>
      <c r="H5599" t="s">
        <v>13866</v>
      </c>
      <c r="I5599" t="s">
        <v>14926</v>
      </c>
      <c r="J5599" s="1" t="s">
        <v>67</v>
      </c>
      <c r="K5599" t="s">
        <v>14912</v>
      </c>
      <c r="L5599" t="s">
        <v>14913</v>
      </c>
      <c r="M5599" t="str">
        <f t="shared" si="87"/>
        <v>Click UI element in window, chrome</v>
      </c>
    </row>
    <row r="5600" spans="1:13" x14ac:dyDescent="0.2">
      <c r="A5600">
        <v>10</v>
      </c>
      <c r="B5600" t="s">
        <v>14910</v>
      </c>
      <c r="C5600" t="s">
        <v>13860</v>
      </c>
      <c r="D5600" t="s">
        <v>14927</v>
      </c>
      <c r="E5600" t="s">
        <v>22</v>
      </c>
      <c r="F5600" t="s">
        <v>13887</v>
      </c>
      <c r="G5600" t="s">
        <v>24</v>
      </c>
      <c r="H5600" t="s">
        <v>13866</v>
      </c>
      <c r="I5600" t="s">
        <v>13888</v>
      </c>
      <c r="J5600" s="1" t="s">
        <v>71</v>
      </c>
      <c r="K5600" t="s">
        <v>14912</v>
      </c>
      <c r="L5600" t="s">
        <v>14913</v>
      </c>
      <c r="M5600" t="str">
        <f t="shared" si="87"/>
        <v>Press button in window, chrome</v>
      </c>
    </row>
    <row r="5601" spans="1:13" x14ac:dyDescent="0.2">
      <c r="A5601">
        <v>11</v>
      </c>
      <c r="B5601" t="s">
        <v>14910</v>
      </c>
      <c r="C5601" t="s">
        <v>13860</v>
      </c>
      <c r="D5601" t="s">
        <v>14928</v>
      </c>
      <c r="E5601" t="s">
        <v>22</v>
      </c>
      <c r="F5601" t="s">
        <v>13887</v>
      </c>
      <c r="G5601" t="s">
        <v>24</v>
      </c>
      <c r="H5601" t="s">
        <v>13866</v>
      </c>
      <c r="I5601" t="s">
        <v>13888</v>
      </c>
      <c r="J5601" s="1" t="s">
        <v>263</v>
      </c>
      <c r="K5601" t="s">
        <v>14912</v>
      </c>
      <c r="L5601" t="s">
        <v>14913</v>
      </c>
      <c r="M5601" t="str">
        <f t="shared" si="87"/>
        <v>Press button in window, chrome</v>
      </c>
    </row>
    <row r="5602" spans="1:13" x14ac:dyDescent="0.2">
      <c r="A5602">
        <v>12</v>
      </c>
      <c r="B5602" t="s">
        <v>14910</v>
      </c>
      <c r="C5602" t="s">
        <v>13860</v>
      </c>
      <c r="D5602" t="s">
        <v>14929</v>
      </c>
      <c r="E5602" t="s">
        <v>22</v>
      </c>
      <c r="F5602" t="s">
        <v>13898</v>
      </c>
      <c r="G5602" t="s">
        <v>24</v>
      </c>
      <c r="H5602" t="s">
        <v>13866</v>
      </c>
      <c r="I5602" t="s">
        <v>13899</v>
      </c>
      <c r="J5602" s="1" t="s">
        <v>77</v>
      </c>
      <c r="K5602" t="s">
        <v>14912</v>
      </c>
      <c r="L5602" t="s">
        <v>14913</v>
      </c>
      <c r="M5602" t="str">
        <f t="shared" si="87"/>
        <v>Press button in window, chrome</v>
      </c>
    </row>
    <row r="5603" spans="1:13" x14ac:dyDescent="0.2">
      <c r="A5603">
        <v>13</v>
      </c>
      <c r="B5603" t="s">
        <v>14910</v>
      </c>
      <c r="C5603" t="s">
        <v>13860</v>
      </c>
      <c r="D5603" t="s">
        <v>14930</v>
      </c>
      <c r="E5603" t="s">
        <v>22</v>
      </c>
      <c r="F5603" t="s">
        <v>13901</v>
      </c>
      <c r="G5603" t="s">
        <v>24</v>
      </c>
      <c r="H5603" t="s">
        <v>13866</v>
      </c>
      <c r="I5603" t="s">
        <v>13902</v>
      </c>
      <c r="J5603" s="1" t="s">
        <v>81</v>
      </c>
      <c r="K5603" t="s">
        <v>14912</v>
      </c>
      <c r="L5603" t="s">
        <v>14913</v>
      </c>
      <c r="M5603" t="str">
        <f t="shared" si="87"/>
        <v>Press button in window, chrome</v>
      </c>
    </row>
    <row r="5604" spans="1:13" x14ac:dyDescent="0.2">
      <c r="A5604">
        <v>14</v>
      </c>
      <c r="B5604" t="s">
        <v>14910</v>
      </c>
      <c r="C5604" t="s">
        <v>13860</v>
      </c>
      <c r="D5604" t="s">
        <v>14931</v>
      </c>
      <c r="E5604" t="s">
        <v>22</v>
      </c>
      <c r="F5604" t="s">
        <v>13904</v>
      </c>
      <c r="I5604" t="s">
        <v>13905</v>
      </c>
      <c r="J5604" s="1" t="s">
        <v>275</v>
      </c>
      <c r="K5604" t="s">
        <v>14932</v>
      </c>
      <c r="L5604" t="s">
        <v>14933</v>
      </c>
      <c r="M5604" t="str">
        <f t="shared" si="87"/>
        <v>Press button in window</v>
      </c>
    </row>
    <row r="5605" spans="1:13" x14ac:dyDescent="0.2">
      <c r="A5605">
        <v>15</v>
      </c>
      <c r="B5605" t="s">
        <v>14910</v>
      </c>
      <c r="C5605" t="s">
        <v>13860</v>
      </c>
      <c r="D5605" t="s">
        <v>14934</v>
      </c>
      <c r="E5605" t="s">
        <v>15</v>
      </c>
      <c r="F5605" t="s">
        <v>14935</v>
      </c>
      <c r="G5605" t="s">
        <v>24</v>
      </c>
      <c r="H5605" t="s">
        <v>13866</v>
      </c>
      <c r="I5605" t="s">
        <v>14936</v>
      </c>
      <c r="J5605" s="1" t="s">
        <v>87</v>
      </c>
      <c r="K5605" t="s">
        <v>14932</v>
      </c>
      <c r="L5605" t="s">
        <v>14933</v>
      </c>
      <c r="M5605" t="str">
        <f t="shared" si="87"/>
        <v>Select menu option in window, chrome</v>
      </c>
    </row>
    <row r="5606" spans="1:13" x14ac:dyDescent="0.2">
      <c r="A5606">
        <v>16</v>
      </c>
      <c r="B5606" t="s">
        <v>14910</v>
      </c>
      <c r="C5606" t="s">
        <v>13860</v>
      </c>
      <c r="D5606" t="s">
        <v>14937</v>
      </c>
      <c r="E5606" t="s">
        <v>22</v>
      </c>
      <c r="F5606" t="s">
        <v>14938</v>
      </c>
      <c r="G5606" t="s">
        <v>24</v>
      </c>
      <c r="H5606" t="s">
        <v>13866</v>
      </c>
      <c r="I5606" t="s">
        <v>14939</v>
      </c>
      <c r="J5606" s="1" t="s">
        <v>91</v>
      </c>
      <c r="K5606" t="s">
        <v>14932</v>
      </c>
      <c r="L5606" t="s">
        <v>14933</v>
      </c>
      <c r="M5606" t="str">
        <f t="shared" si="87"/>
        <v>Press button in window, chrome</v>
      </c>
    </row>
    <row r="5607" spans="1:13" x14ac:dyDescent="0.2">
      <c r="A5607">
        <v>17</v>
      </c>
      <c r="B5607" t="s">
        <v>14910</v>
      </c>
      <c r="C5607" t="s">
        <v>13860</v>
      </c>
      <c r="D5607" t="s">
        <v>14940</v>
      </c>
      <c r="E5607" t="s">
        <v>57</v>
      </c>
      <c r="F5607" t="s">
        <v>13923</v>
      </c>
      <c r="M5607" t="str">
        <f t="shared" si="87"/>
        <v>Populate text field in window</v>
      </c>
    </row>
    <row r="5608" spans="1:13" x14ac:dyDescent="0.2">
      <c r="A5608">
        <v>18</v>
      </c>
      <c r="B5608" t="s">
        <v>14910</v>
      </c>
      <c r="C5608" t="s">
        <v>13860</v>
      </c>
      <c r="D5608" t="s">
        <v>14941</v>
      </c>
      <c r="E5608" t="s">
        <v>57</v>
      </c>
      <c r="F5608" t="s">
        <v>13918</v>
      </c>
      <c r="M5608" t="str">
        <f t="shared" si="87"/>
        <v>Populate text field in window</v>
      </c>
    </row>
    <row r="5609" spans="1:13" x14ac:dyDescent="0.2">
      <c r="A5609">
        <v>19</v>
      </c>
      <c r="B5609" t="s">
        <v>14910</v>
      </c>
      <c r="C5609" t="s">
        <v>13860</v>
      </c>
      <c r="D5609" t="s">
        <v>14942</v>
      </c>
      <c r="E5609" t="s">
        <v>566</v>
      </c>
      <c r="F5609" t="s">
        <v>13920</v>
      </c>
      <c r="G5609" t="s">
        <v>24</v>
      </c>
      <c r="H5609" t="s">
        <v>13866</v>
      </c>
      <c r="I5609" t="s">
        <v>13921</v>
      </c>
      <c r="J5609" s="1" t="s">
        <v>293</v>
      </c>
      <c r="K5609" t="s">
        <v>14932</v>
      </c>
      <c r="L5609" t="s">
        <v>14933</v>
      </c>
      <c r="M5609" t="str">
        <f t="shared" si="87"/>
        <v>Select radio button in window, chrome</v>
      </c>
    </row>
    <row r="5610" spans="1:13" x14ac:dyDescent="0.2">
      <c r="A5610">
        <v>20</v>
      </c>
      <c r="B5610" t="s">
        <v>14910</v>
      </c>
      <c r="C5610" t="s">
        <v>13860</v>
      </c>
      <c r="D5610" t="s">
        <v>14943</v>
      </c>
      <c r="E5610" t="s">
        <v>29</v>
      </c>
      <c r="F5610" t="s">
        <v>13925</v>
      </c>
      <c r="G5610" t="s">
        <v>24</v>
      </c>
      <c r="H5610" t="s">
        <v>13866</v>
      </c>
      <c r="I5610" t="s">
        <v>14944</v>
      </c>
      <c r="J5610" s="1" t="s">
        <v>105</v>
      </c>
      <c r="K5610" t="s">
        <v>14932</v>
      </c>
      <c r="L5610" t="s">
        <v>14933</v>
      </c>
      <c r="M5610" t="str">
        <f t="shared" si="87"/>
        <v>Click UI element in window, chrome</v>
      </c>
    </row>
    <row r="5611" spans="1:13" x14ac:dyDescent="0.2">
      <c r="A5611">
        <v>21</v>
      </c>
      <c r="B5611" t="s">
        <v>14910</v>
      </c>
      <c r="C5611" t="s">
        <v>13860</v>
      </c>
      <c r="D5611" t="s">
        <v>14945</v>
      </c>
      <c r="E5611" t="s">
        <v>29</v>
      </c>
      <c r="F5611" t="s">
        <v>13931</v>
      </c>
      <c r="G5611" t="s">
        <v>24</v>
      </c>
      <c r="H5611" t="s">
        <v>13866</v>
      </c>
      <c r="I5611" t="s">
        <v>14946</v>
      </c>
      <c r="J5611" s="1" t="s">
        <v>109</v>
      </c>
      <c r="K5611" t="s">
        <v>14932</v>
      </c>
      <c r="L5611" t="s">
        <v>14933</v>
      </c>
      <c r="M5611" t="str">
        <f t="shared" si="87"/>
        <v>Click UI element in window, chrome</v>
      </c>
    </row>
    <row r="5612" spans="1:13" x14ac:dyDescent="0.2">
      <c r="A5612">
        <v>22</v>
      </c>
      <c r="B5612" t="s">
        <v>14910</v>
      </c>
      <c r="C5612" t="s">
        <v>13860</v>
      </c>
      <c r="D5612" t="s">
        <v>14947</v>
      </c>
      <c r="E5612" t="s">
        <v>111</v>
      </c>
      <c r="F5612" t="s">
        <v>14948</v>
      </c>
      <c r="G5612" t="s">
        <v>24</v>
      </c>
      <c r="H5612" t="s">
        <v>13866</v>
      </c>
      <c r="I5612" t="s">
        <v>14949</v>
      </c>
      <c r="J5612" s="1" t="s">
        <v>114</v>
      </c>
      <c r="K5612" t="s">
        <v>14932</v>
      </c>
      <c r="L5612" t="s">
        <v>14933</v>
      </c>
      <c r="M5612" t="str">
        <f t="shared" si="87"/>
        <v>Select tab in window, chrome</v>
      </c>
    </row>
    <row r="5613" spans="1:13" x14ac:dyDescent="0.2">
      <c r="A5613">
        <v>23</v>
      </c>
      <c r="B5613" t="s">
        <v>14910</v>
      </c>
      <c r="C5613" t="s">
        <v>13860</v>
      </c>
      <c r="D5613" t="s">
        <v>14950</v>
      </c>
      <c r="E5613" t="s">
        <v>29</v>
      </c>
      <c r="F5613" t="s">
        <v>13928</v>
      </c>
      <c r="G5613" t="s">
        <v>24</v>
      </c>
      <c r="H5613" t="s">
        <v>13866</v>
      </c>
      <c r="I5613" t="s">
        <v>14951</v>
      </c>
      <c r="J5613" s="1" t="s">
        <v>118</v>
      </c>
      <c r="K5613" t="s">
        <v>14932</v>
      </c>
      <c r="L5613" t="s">
        <v>14933</v>
      </c>
      <c r="M5613" t="str">
        <f t="shared" si="87"/>
        <v>Click UI element in window, chrome</v>
      </c>
    </row>
    <row r="5614" spans="1:13" x14ac:dyDescent="0.2">
      <c r="A5614">
        <v>24</v>
      </c>
      <c r="B5614" t="s">
        <v>14910</v>
      </c>
      <c r="C5614" t="s">
        <v>13860</v>
      </c>
      <c r="D5614" t="s">
        <v>14952</v>
      </c>
      <c r="E5614" t="s">
        <v>57</v>
      </c>
      <c r="F5614" t="s">
        <v>14953</v>
      </c>
      <c r="G5614" t="s">
        <v>24</v>
      </c>
      <c r="H5614" t="s">
        <v>13866</v>
      </c>
      <c r="I5614" t="s">
        <v>14954</v>
      </c>
      <c r="J5614" t="s">
        <v>122</v>
      </c>
      <c r="K5614" t="s">
        <v>14932</v>
      </c>
      <c r="L5614" t="s">
        <v>14933</v>
      </c>
      <c r="M5614" t="str">
        <f t="shared" si="87"/>
        <v>Populate text field in window, chrome</v>
      </c>
    </row>
    <row r="5615" spans="1:13" x14ac:dyDescent="0.2">
      <c r="A5615">
        <v>25</v>
      </c>
      <c r="B5615" t="s">
        <v>14910</v>
      </c>
      <c r="C5615" t="s">
        <v>13860</v>
      </c>
      <c r="D5615" t="s">
        <v>14955</v>
      </c>
      <c r="E5615" t="s">
        <v>22</v>
      </c>
      <c r="F5615" t="s">
        <v>13942</v>
      </c>
      <c r="G5615" t="s">
        <v>24</v>
      </c>
      <c r="H5615" t="s">
        <v>13866</v>
      </c>
      <c r="I5615" t="s">
        <v>13943</v>
      </c>
      <c r="J5615" s="1" t="s">
        <v>126</v>
      </c>
      <c r="K5615" t="s">
        <v>14932</v>
      </c>
      <c r="L5615" t="s">
        <v>14933</v>
      </c>
      <c r="M5615" t="str">
        <f t="shared" si="87"/>
        <v>Press button in window, chrome</v>
      </c>
    </row>
    <row r="5616" spans="1:13" x14ac:dyDescent="0.2">
      <c r="A5616">
        <v>26</v>
      </c>
      <c r="B5616" t="s">
        <v>14910</v>
      </c>
      <c r="C5616" t="s">
        <v>13860</v>
      </c>
      <c r="D5616" t="s">
        <v>14956</v>
      </c>
      <c r="E5616" t="s">
        <v>57</v>
      </c>
      <c r="F5616" t="s">
        <v>13945</v>
      </c>
      <c r="M5616" t="str">
        <f t="shared" si="87"/>
        <v>Populate text field in window</v>
      </c>
    </row>
    <row r="5617" spans="1:13" x14ac:dyDescent="0.2">
      <c r="A5617">
        <v>27</v>
      </c>
      <c r="B5617" t="s">
        <v>14910</v>
      </c>
      <c r="C5617" t="s">
        <v>13860</v>
      </c>
      <c r="D5617" t="s">
        <v>14957</v>
      </c>
      <c r="E5617" t="s">
        <v>22</v>
      </c>
      <c r="F5617" t="s">
        <v>13947</v>
      </c>
      <c r="G5617" t="s">
        <v>24</v>
      </c>
      <c r="H5617" t="s">
        <v>13866</v>
      </c>
      <c r="I5617" t="s">
        <v>13948</v>
      </c>
      <c r="J5617" s="1" t="s">
        <v>136</v>
      </c>
      <c r="K5617" t="s">
        <v>14932</v>
      </c>
      <c r="L5617" t="s">
        <v>14933</v>
      </c>
      <c r="M5617" t="str">
        <f t="shared" si="87"/>
        <v>Press button in window, chrome</v>
      </c>
    </row>
    <row r="5618" spans="1:13" x14ac:dyDescent="0.2">
      <c r="A5618">
        <v>28</v>
      </c>
      <c r="B5618" t="s">
        <v>14910</v>
      </c>
      <c r="C5618" t="s">
        <v>13860</v>
      </c>
      <c r="D5618" t="s">
        <v>14958</v>
      </c>
      <c r="E5618" t="s">
        <v>22</v>
      </c>
      <c r="F5618" t="s">
        <v>13950</v>
      </c>
      <c r="G5618" t="s">
        <v>24</v>
      </c>
      <c r="H5618" t="s">
        <v>13866</v>
      </c>
      <c r="I5618" t="s">
        <v>13951</v>
      </c>
      <c r="J5618" s="1" t="s">
        <v>492</v>
      </c>
      <c r="K5618" t="s">
        <v>14932</v>
      </c>
      <c r="L5618" t="s">
        <v>14933</v>
      </c>
      <c r="M5618" t="str">
        <f t="shared" si="87"/>
        <v>Press button in window, chrome</v>
      </c>
    </row>
    <row r="5619" spans="1:13" x14ac:dyDescent="0.2">
      <c r="A5619">
        <v>29</v>
      </c>
      <c r="B5619" t="s">
        <v>14910</v>
      </c>
      <c r="C5619" t="s">
        <v>13860</v>
      </c>
      <c r="D5619" t="s">
        <v>14959</v>
      </c>
      <c r="E5619" t="s">
        <v>22</v>
      </c>
      <c r="F5619" t="s">
        <v>14960</v>
      </c>
      <c r="G5619" t="s">
        <v>24</v>
      </c>
      <c r="H5619" t="s">
        <v>13866</v>
      </c>
      <c r="I5619" t="s">
        <v>14961</v>
      </c>
      <c r="J5619" s="1" t="s">
        <v>142</v>
      </c>
      <c r="K5619" t="s">
        <v>14932</v>
      </c>
      <c r="L5619" t="s">
        <v>14933</v>
      </c>
      <c r="M5619" t="str">
        <f t="shared" si="87"/>
        <v>Press button in window, chrome</v>
      </c>
    </row>
    <row r="5620" spans="1:13" x14ac:dyDescent="0.2">
      <c r="A5620">
        <v>30</v>
      </c>
      <c r="B5620" t="s">
        <v>14910</v>
      </c>
      <c r="C5620" t="s">
        <v>13860</v>
      </c>
      <c r="D5620" t="s">
        <v>14962</v>
      </c>
      <c r="E5620" t="s">
        <v>22</v>
      </c>
      <c r="F5620" t="s">
        <v>14963</v>
      </c>
      <c r="G5620" t="s">
        <v>24</v>
      </c>
      <c r="H5620" t="s">
        <v>13866</v>
      </c>
      <c r="I5620" t="s">
        <v>14964</v>
      </c>
      <c r="J5620" s="1" t="s">
        <v>146</v>
      </c>
      <c r="K5620" t="s">
        <v>14932</v>
      </c>
      <c r="L5620" t="s">
        <v>14933</v>
      </c>
      <c r="M5620" t="str">
        <f t="shared" si="87"/>
        <v>Press button in window, chrome</v>
      </c>
    </row>
    <row r="5621" spans="1:13" x14ac:dyDescent="0.2">
      <c r="A5621">
        <v>31</v>
      </c>
      <c r="B5621" t="s">
        <v>14910</v>
      </c>
      <c r="C5621" t="s">
        <v>13860</v>
      </c>
      <c r="D5621" t="s">
        <v>14965</v>
      </c>
      <c r="E5621" t="s">
        <v>29</v>
      </c>
      <c r="F5621" t="s">
        <v>13956</v>
      </c>
      <c r="G5621" t="s">
        <v>24</v>
      </c>
      <c r="H5621" t="s">
        <v>13866</v>
      </c>
      <c r="I5621" t="s">
        <v>14966</v>
      </c>
      <c r="J5621" s="1" t="s">
        <v>618</v>
      </c>
      <c r="K5621" t="s">
        <v>14932</v>
      </c>
      <c r="L5621" t="s">
        <v>14933</v>
      </c>
      <c r="M5621" t="str">
        <f t="shared" si="87"/>
        <v>Click UI element in window, chrome</v>
      </c>
    </row>
    <row r="5622" spans="1:13" x14ac:dyDescent="0.2">
      <c r="A5622">
        <v>32</v>
      </c>
      <c r="B5622" t="s">
        <v>14910</v>
      </c>
      <c r="C5622" t="s">
        <v>13860</v>
      </c>
      <c r="D5622" t="s">
        <v>14967</v>
      </c>
      <c r="E5622" t="s">
        <v>22</v>
      </c>
      <c r="F5622" t="s">
        <v>14960</v>
      </c>
      <c r="G5622" t="s">
        <v>24</v>
      </c>
      <c r="H5622" t="s">
        <v>13866</v>
      </c>
      <c r="I5622" t="s">
        <v>14961</v>
      </c>
      <c r="J5622" s="1" t="s">
        <v>152</v>
      </c>
      <c r="K5622" t="s">
        <v>14932</v>
      </c>
      <c r="L5622" t="s">
        <v>14933</v>
      </c>
      <c r="M5622" t="str">
        <f t="shared" si="87"/>
        <v>Press button in window, chrome</v>
      </c>
    </row>
    <row r="5623" spans="1:13" x14ac:dyDescent="0.2">
      <c r="A5623">
        <v>33</v>
      </c>
      <c r="B5623" t="s">
        <v>14910</v>
      </c>
      <c r="C5623" t="s">
        <v>13860</v>
      </c>
      <c r="D5623" t="s">
        <v>14968</v>
      </c>
      <c r="E5623" t="s">
        <v>29</v>
      </c>
      <c r="F5623" t="s">
        <v>13962</v>
      </c>
      <c r="G5623" t="s">
        <v>24</v>
      </c>
      <c r="H5623" t="s">
        <v>13866</v>
      </c>
      <c r="I5623" t="s">
        <v>14969</v>
      </c>
      <c r="J5623" s="1" t="s">
        <v>155</v>
      </c>
      <c r="K5623" t="s">
        <v>14932</v>
      </c>
      <c r="L5623" t="s">
        <v>14933</v>
      </c>
      <c r="M5623" t="str">
        <f t="shared" si="87"/>
        <v>Click UI element in window, chrome</v>
      </c>
    </row>
    <row r="5624" spans="1:13" x14ac:dyDescent="0.2">
      <c r="A5624">
        <v>34</v>
      </c>
      <c r="B5624" t="s">
        <v>14910</v>
      </c>
      <c r="C5624" t="s">
        <v>13860</v>
      </c>
      <c r="D5624" t="s">
        <v>14970</v>
      </c>
      <c r="E5624" t="s">
        <v>22</v>
      </c>
      <c r="F5624" t="s">
        <v>14971</v>
      </c>
      <c r="G5624" t="s">
        <v>24</v>
      </c>
      <c r="H5624" t="s">
        <v>13866</v>
      </c>
      <c r="I5624" t="s">
        <v>14972</v>
      </c>
      <c r="J5624" s="1" t="s">
        <v>157</v>
      </c>
      <c r="K5624" t="s">
        <v>14932</v>
      </c>
      <c r="L5624" t="s">
        <v>14933</v>
      </c>
      <c r="M5624" t="str">
        <f t="shared" si="87"/>
        <v>Press button in window, chrome</v>
      </c>
    </row>
    <row r="5625" spans="1:13" x14ac:dyDescent="0.2">
      <c r="A5625">
        <v>35</v>
      </c>
      <c r="B5625" t="s">
        <v>14910</v>
      </c>
      <c r="C5625" t="s">
        <v>13860</v>
      </c>
      <c r="D5625" t="s">
        <v>14973</v>
      </c>
      <c r="E5625" t="s">
        <v>29</v>
      </c>
      <c r="F5625" t="s">
        <v>13968</v>
      </c>
      <c r="G5625" t="s">
        <v>24</v>
      </c>
      <c r="H5625" t="s">
        <v>13866</v>
      </c>
      <c r="I5625" t="s">
        <v>14974</v>
      </c>
      <c r="J5625" s="1" t="s">
        <v>161</v>
      </c>
      <c r="K5625" t="s">
        <v>14932</v>
      </c>
      <c r="L5625" t="s">
        <v>14933</v>
      </c>
      <c r="M5625" t="str">
        <f t="shared" si="87"/>
        <v>Click UI element in window, chrome</v>
      </c>
    </row>
    <row r="5626" spans="1:13" x14ac:dyDescent="0.2">
      <c r="A5626">
        <v>36</v>
      </c>
      <c r="B5626" t="s">
        <v>14910</v>
      </c>
      <c r="C5626" t="s">
        <v>13860</v>
      </c>
      <c r="D5626" t="s">
        <v>14975</v>
      </c>
      <c r="E5626" t="s">
        <v>29</v>
      </c>
      <c r="F5626" t="s">
        <v>14953</v>
      </c>
      <c r="G5626" t="s">
        <v>24</v>
      </c>
      <c r="H5626" t="s">
        <v>13866</v>
      </c>
      <c r="I5626" t="s">
        <v>14976</v>
      </c>
      <c r="J5626" s="1" t="s">
        <v>165</v>
      </c>
      <c r="K5626" t="s">
        <v>14932</v>
      </c>
      <c r="L5626" t="s">
        <v>14933</v>
      </c>
      <c r="M5626" t="str">
        <f t="shared" si="87"/>
        <v>Click UI element in window, chrome</v>
      </c>
    </row>
    <row r="5627" spans="1:13" x14ac:dyDescent="0.2">
      <c r="A5627">
        <v>37</v>
      </c>
      <c r="B5627" t="s">
        <v>14910</v>
      </c>
      <c r="C5627" t="s">
        <v>13860</v>
      </c>
      <c r="D5627" t="s">
        <v>14977</v>
      </c>
      <c r="E5627" t="s">
        <v>29</v>
      </c>
      <c r="F5627" t="s">
        <v>13968</v>
      </c>
      <c r="G5627" t="s">
        <v>24</v>
      </c>
      <c r="H5627" t="s">
        <v>13866</v>
      </c>
      <c r="I5627" t="s">
        <v>14978</v>
      </c>
      <c r="J5627" s="1" t="s">
        <v>173</v>
      </c>
      <c r="K5627" t="s">
        <v>14932</v>
      </c>
      <c r="L5627" t="s">
        <v>14933</v>
      </c>
      <c r="M5627" t="str">
        <f t="shared" si="87"/>
        <v>Click UI element in window, chrome</v>
      </c>
    </row>
    <row r="5628" spans="1:13" x14ac:dyDescent="0.2">
      <c r="A5628">
        <v>38</v>
      </c>
      <c r="B5628" t="s">
        <v>14910</v>
      </c>
      <c r="C5628" t="s">
        <v>13860</v>
      </c>
      <c r="D5628" t="s">
        <v>14979</v>
      </c>
      <c r="E5628" t="s">
        <v>29</v>
      </c>
      <c r="F5628" t="s">
        <v>13979</v>
      </c>
      <c r="G5628" t="s">
        <v>24</v>
      </c>
      <c r="H5628" t="s">
        <v>13866</v>
      </c>
      <c r="I5628" t="s">
        <v>14980</v>
      </c>
      <c r="J5628" s="1" t="s">
        <v>177</v>
      </c>
      <c r="K5628" t="s">
        <v>14932</v>
      </c>
      <c r="L5628" t="s">
        <v>14933</v>
      </c>
      <c r="M5628" t="str">
        <f t="shared" si="87"/>
        <v>Click UI element in window, chrome</v>
      </c>
    </row>
    <row r="5629" spans="1:13" x14ac:dyDescent="0.2">
      <c r="A5629">
        <v>39</v>
      </c>
      <c r="B5629" t="s">
        <v>14910</v>
      </c>
      <c r="C5629" t="s">
        <v>13860</v>
      </c>
      <c r="D5629" t="s">
        <v>14981</v>
      </c>
      <c r="E5629" t="s">
        <v>22</v>
      </c>
      <c r="F5629" t="s">
        <v>13982</v>
      </c>
      <c r="G5629" t="s">
        <v>24</v>
      </c>
      <c r="H5629" t="s">
        <v>13866</v>
      </c>
      <c r="I5629" t="s">
        <v>13983</v>
      </c>
      <c r="J5629" s="1" t="s">
        <v>181</v>
      </c>
      <c r="K5629" t="s">
        <v>14932</v>
      </c>
      <c r="L5629" t="s">
        <v>14933</v>
      </c>
      <c r="M5629" t="str">
        <f t="shared" si="87"/>
        <v>Press button in window, chrome</v>
      </c>
    </row>
    <row r="5630" spans="1:13" x14ac:dyDescent="0.2">
      <c r="A5630">
        <v>40</v>
      </c>
      <c r="B5630" t="s">
        <v>14910</v>
      </c>
      <c r="C5630" t="s">
        <v>13860</v>
      </c>
      <c r="D5630" t="s">
        <v>14982</v>
      </c>
      <c r="E5630" t="s">
        <v>29</v>
      </c>
      <c r="F5630" t="s">
        <v>13985</v>
      </c>
      <c r="G5630" t="s">
        <v>24</v>
      </c>
      <c r="H5630" t="s">
        <v>13866</v>
      </c>
      <c r="I5630" t="s">
        <v>14983</v>
      </c>
      <c r="J5630" s="1" t="s">
        <v>185</v>
      </c>
      <c r="K5630" t="s">
        <v>14932</v>
      </c>
      <c r="L5630" t="s">
        <v>14933</v>
      </c>
      <c r="M5630" t="str">
        <f t="shared" si="87"/>
        <v>Click UI element in window, chrome</v>
      </c>
    </row>
    <row r="5631" spans="1:13" x14ac:dyDescent="0.2">
      <c r="A5631">
        <v>41</v>
      </c>
      <c r="B5631" t="s">
        <v>14910</v>
      </c>
      <c r="C5631" t="s">
        <v>13860</v>
      </c>
      <c r="D5631" t="s">
        <v>14984</v>
      </c>
      <c r="E5631" t="s">
        <v>22</v>
      </c>
      <c r="F5631" t="s">
        <v>14985</v>
      </c>
      <c r="G5631" t="s">
        <v>24</v>
      </c>
      <c r="H5631" t="s">
        <v>13866</v>
      </c>
      <c r="I5631" t="s">
        <v>14986</v>
      </c>
      <c r="J5631" s="1" t="s">
        <v>189</v>
      </c>
      <c r="K5631" t="s">
        <v>14932</v>
      </c>
      <c r="L5631" t="s">
        <v>14933</v>
      </c>
      <c r="M5631" t="str">
        <f t="shared" si="87"/>
        <v>Press button in window, chrome</v>
      </c>
    </row>
    <row r="5632" spans="1:13" x14ac:dyDescent="0.2">
      <c r="A5632">
        <v>42</v>
      </c>
      <c r="B5632" t="s">
        <v>14910</v>
      </c>
      <c r="C5632" t="s">
        <v>13860</v>
      </c>
      <c r="D5632" t="s">
        <v>14987</v>
      </c>
      <c r="E5632" t="s">
        <v>22</v>
      </c>
      <c r="F5632" t="s">
        <v>13971</v>
      </c>
      <c r="G5632" t="s">
        <v>24</v>
      </c>
      <c r="H5632" t="s">
        <v>13866</v>
      </c>
      <c r="I5632" t="s">
        <v>13972</v>
      </c>
      <c r="J5632" s="1" t="s">
        <v>1194</v>
      </c>
      <c r="K5632" t="s">
        <v>14932</v>
      </c>
      <c r="L5632" t="s">
        <v>14933</v>
      </c>
      <c r="M5632" t="str">
        <f t="shared" si="87"/>
        <v>Press button in window, chrome</v>
      </c>
    </row>
    <row r="5633" spans="1:13" x14ac:dyDescent="0.2">
      <c r="A5633">
        <v>43</v>
      </c>
      <c r="B5633" t="s">
        <v>14910</v>
      </c>
      <c r="C5633" t="s">
        <v>13860</v>
      </c>
      <c r="D5633" t="s">
        <v>14988</v>
      </c>
      <c r="E5633" t="s">
        <v>29</v>
      </c>
      <c r="F5633" t="s">
        <v>13991</v>
      </c>
      <c r="G5633" t="s">
        <v>24</v>
      </c>
      <c r="H5633" t="s">
        <v>13866</v>
      </c>
      <c r="I5633" t="s">
        <v>14989</v>
      </c>
      <c r="J5633" s="1" t="s">
        <v>199</v>
      </c>
      <c r="K5633" t="s">
        <v>13993</v>
      </c>
      <c r="L5633" t="s">
        <v>14990</v>
      </c>
      <c r="M5633" t="str">
        <f t="shared" si="87"/>
        <v>Click UI element in window, chrome</v>
      </c>
    </row>
    <row r="5634" spans="1:13" x14ac:dyDescent="0.2">
      <c r="A5634">
        <v>44</v>
      </c>
      <c r="B5634" t="s">
        <v>14910</v>
      </c>
      <c r="C5634" t="s">
        <v>13860</v>
      </c>
      <c r="D5634" t="s">
        <v>14991</v>
      </c>
      <c r="E5634" t="s">
        <v>57</v>
      </c>
      <c r="F5634" t="s">
        <v>13996</v>
      </c>
      <c r="M5634" t="str">
        <f t="shared" si="87"/>
        <v>Populate text field in window</v>
      </c>
    </row>
    <row r="5635" spans="1:13" x14ac:dyDescent="0.2">
      <c r="A5635">
        <v>45</v>
      </c>
      <c r="B5635" t="s">
        <v>14910</v>
      </c>
      <c r="C5635" t="s">
        <v>13860</v>
      </c>
      <c r="D5635" t="s">
        <v>14992</v>
      </c>
      <c r="E5635" t="s">
        <v>29</v>
      </c>
      <c r="F5635" t="s">
        <v>14006</v>
      </c>
      <c r="G5635" t="s">
        <v>24</v>
      </c>
      <c r="H5635" t="s">
        <v>13866</v>
      </c>
      <c r="I5635" t="s">
        <v>14993</v>
      </c>
      <c r="J5635" s="1" t="s">
        <v>1345</v>
      </c>
      <c r="K5635" t="s">
        <v>14994</v>
      </c>
      <c r="L5635" t="s">
        <v>14995</v>
      </c>
      <c r="M5635" t="str">
        <f t="shared" ref="M5635:M5698" si="88">IF(NOT(ISBLANK(G5635)),_xlfn.CONCAT(E5635,", ",G5635),E5635)</f>
        <v>Click UI element in window, chrome</v>
      </c>
    </row>
    <row r="5636" spans="1:13" x14ac:dyDescent="0.2">
      <c r="A5636">
        <v>46</v>
      </c>
      <c r="B5636" t="s">
        <v>14910</v>
      </c>
      <c r="C5636" t="s">
        <v>13860</v>
      </c>
      <c r="D5636" t="s">
        <v>14996</v>
      </c>
      <c r="E5636" t="s">
        <v>29</v>
      </c>
      <c r="F5636" t="s">
        <v>13998</v>
      </c>
      <c r="G5636" t="s">
        <v>24</v>
      </c>
      <c r="H5636" t="s">
        <v>13866</v>
      </c>
      <c r="I5636" t="s">
        <v>14997</v>
      </c>
      <c r="J5636" s="1" t="s">
        <v>209</v>
      </c>
      <c r="K5636" t="s">
        <v>14994</v>
      </c>
      <c r="L5636" t="s">
        <v>14995</v>
      </c>
      <c r="M5636" t="str">
        <f t="shared" si="88"/>
        <v>Click UI element in window, chrome</v>
      </c>
    </row>
    <row r="5637" spans="1:13" x14ac:dyDescent="0.2">
      <c r="A5637">
        <v>47</v>
      </c>
      <c r="B5637" t="s">
        <v>14910</v>
      </c>
      <c r="C5637" t="s">
        <v>13860</v>
      </c>
      <c r="D5637" t="s">
        <v>14998</v>
      </c>
      <c r="E5637" t="s">
        <v>5914</v>
      </c>
      <c r="F5637" t="s">
        <v>14999</v>
      </c>
      <c r="I5637" t="s">
        <v>15000</v>
      </c>
      <c r="J5637" s="1" t="s">
        <v>211</v>
      </c>
      <c r="K5637" t="s">
        <v>14994</v>
      </c>
      <c r="L5637" t="s">
        <v>14995</v>
      </c>
      <c r="M5637" t="str">
        <f t="shared" si="88"/>
        <v>MouseAndKeyboard.SendKeys.FocusAndSendKeys</v>
      </c>
    </row>
    <row r="5638" spans="1:13" x14ac:dyDescent="0.2">
      <c r="A5638">
        <v>48</v>
      </c>
      <c r="B5638" t="s">
        <v>14910</v>
      </c>
      <c r="C5638" t="s">
        <v>13860</v>
      </c>
      <c r="D5638" t="s">
        <v>15001</v>
      </c>
      <c r="E5638" t="s">
        <v>29</v>
      </c>
      <c r="F5638" t="s">
        <v>14006</v>
      </c>
      <c r="G5638" t="s">
        <v>24</v>
      </c>
      <c r="H5638" t="s">
        <v>13866</v>
      </c>
      <c r="I5638" t="s">
        <v>15002</v>
      </c>
      <c r="J5638" s="1" t="s">
        <v>1355</v>
      </c>
      <c r="K5638" t="s">
        <v>14994</v>
      </c>
      <c r="L5638" t="s">
        <v>14995</v>
      </c>
      <c r="M5638" t="str">
        <f t="shared" si="88"/>
        <v>Click UI element in window, chrome</v>
      </c>
    </row>
    <row r="5639" spans="1:13" x14ac:dyDescent="0.2">
      <c r="A5639">
        <v>49</v>
      </c>
      <c r="B5639" t="s">
        <v>14910</v>
      </c>
      <c r="C5639" t="s">
        <v>13860</v>
      </c>
      <c r="D5639" t="s">
        <v>15003</v>
      </c>
      <c r="E5639" t="s">
        <v>5914</v>
      </c>
      <c r="F5639" t="s">
        <v>1630</v>
      </c>
      <c r="I5639" t="s">
        <v>14009</v>
      </c>
      <c r="J5639" s="1" t="s">
        <v>1359</v>
      </c>
      <c r="K5639" t="s">
        <v>14994</v>
      </c>
      <c r="L5639" t="s">
        <v>14995</v>
      </c>
      <c r="M5639" t="str">
        <f t="shared" si="88"/>
        <v>MouseAndKeyboard.SendKeys.FocusAndSendKeys</v>
      </c>
    </row>
    <row r="5640" spans="1:13" x14ac:dyDescent="0.2">
      <c r="A5640">
        <v>50</v>
      </c>
      <c r="B5640" t="s">
        <v>14910</v>
      </c>
      <c r="C5640" t="s">
        <v>13860</v>
      </c>
      <c r="D5640" t="s">
        <v>15004</v>
      </c>
      <c r="E5640" t="s">
        <v>29</v>
      </c>
      <c r="F5640" t="s">
        <v>14011</v>
      </c>
      <c r="G5640" t="s">
        <v>24</v>
      </c>
      <c r="H5640" t="s">
        <v>13866</v>
      </c>
      <c r="I5640" t="s">
        <v>15005</v>
      </c>
      <c r="J5640" s="1" t="s">
        <v>215</v>
      </c>
      <c r="K5640" t="s">
        <v>14994</v>
      </c>
      <c r="L5640" t="s">
        <v>14995</v>
      </c>
      <c r="M5640" t="str">
        <f t="shared" si="88"/>
        <v>Click UI element in window, chrome</v>
      </c>
    </row>
    <row r="5641" spans="1:13" x14ac:dyDescent="0.2">
      <c r="A5641">
        <v>51</v>
      </c>
      <c r="B5641" t="s">
        <v>14910</v>
      </c>
      <c r="C5641" t="s">
        <v>13860</v>
      </c>
      <c r="D5641" t="s">
        <v>15006</v>
      </c>
      <c r="E5641" t="s">
        <v>5914</v>
      </c>
      <c r="F5641" t="s">
        <v>1630</v>
      </c>
      <c r="I5641" t="s">
        <v>14009</v>
      </c>
      <c r="J5641" s="1" t="s">
        <v>1366</v>
      </c>
      <c r="K5641" t="s">
        <v>14994</v>
      </c>
      <c r="L5641" t="s">
        <v>14995</v>
      </c>
      <c r="M5641" t="str">
        <f t="shared" si="88"/>
        <v>MouseAndKeyboard.SendKeys.FocusAndSendKeys</v>
      </c>
    </row>
    <row r="5642" spans="1:13" x14ac:dyDescent="0.2">
      <c r="A5642">
        <v>52</v>
      </c>
      <c r="B5642" t="s">
        <v>14910</v>
      </c>
      <c r="C5642" t="s">
        <v>13860</v>
      </c>
      <c r="D5642" t="s">
        <v>15007</v>
      </c>
      <c r="E5642" t="s">
        <v>29</v>
      </c>
      <c r="F5642" t="s">
        <v>15008</v>
      </c>
      <c r="G5642" t="s">
        <v>24</v>
      </c>
      <c r="H5642" t="s">
        <v>13866</v>
      </c>
      <c r="I5642" t="s">
        <v>15009</v>
      </c>
      <c r="J5642" s="1" t="s">
        <v>1370</v>
      </c>
      <c r="K5642" t="s">
        <v>14994</v>
      </c>
      <c r="L5642" t="s">
        <v>14995</v>
      </c>
      <c r="M5642" t="str">
        <f t="shared" si="88"/>
        <v>Click UI element in window, chrome</v>
      </c>
    </row>
    <row r="5643" spans="1:13" x14ac:dyDescent="0.2">
      <c r="A5643">
        <v>53</v>
      </c>
      <c r="B5643" t="s">
        <v>14910</v>
      </c>
      <c r="C5643" t="s">
        <v>13860</v>
      </c>
      <c r="D5643" t="s">
        <v>15010</v>
      </c>
      <c r="E5643" t="s">
        <v>29</v>
      </c>
      <c r="F5643" t="s">
        <v>14014</v>
      </c>
      <c r="G5643" t="s">
        <v>24</v>
      </c>
      <c r="H5643" t="s">
        <v>13866</v>
      </c>
      <c r="I5643" t="s">
        <v>15011</v>
      </c>
      <c r="J5643" s="1" t="s">
        <v>1654</v>
      </c>
      <c r="K5643" t="s">
        <v>14994</v>
      </c>
      <c r="L5643" t="s">
        <v>14995</v>
      </c>
      <c r="M5643" t="str">
        <f t="shared" si="88"/>
        <v>Click UI element in window, chrome</v>
      </c>
    </row>
    <row r="5644" spans="1:13" x14ac:dyDescent="0.2">
      <c r="A5644">
        <v>54</v>
      </c>
      <c r="B5644" t="s">
        <v>14910</v>
      </c>
      <c r="C5644" t="s">
        <v>13860</v>
      </c>
      <c r="D5644" t="s">
        <v>15012</v>
      </c>
      <c r="E5644" t="s">
        <v>22</v>
      </c>
      <c r="F5644" t="s">
        <v>15013</v>
      </c>
      <c r="G5644" t="s">
        <v>24</v>
      </c>
      <c r="H5644" t="s">
        <v>13866</v>
      </c>
      <c r="I5644" t="s">
        <v>15014</v>
      </c>
      <c r="J5644" s="1" t="s">
        <v>1916</v>
      </c>
      <c r="K5644" t="s">
        <v>14994</v>
      </c>
      <c r="L5644" t="s">
        <v>14995</v>
      </c>
      <c r="M5644" t="str">
        <f t="shared" si="88"/>
        <v>Press button in window, chrome</v>
      </c>
    </row>
    <row r="5645" spans="1:13" x14ac:dyDescent="0.2">
      <c r="A5645">
        <v>55</v>
      </c>
      <c r="B5645" t="s">
        <v>14910</v>
      </c>
      <c r="C5645" t="s">
        <v>13860</v>
      </c>
      <c r="D5645" t="s">
        <v>15015</v>
      </c>
      <c r="E5645" t="s">
        <v>29</v>
      </c>
      <c r="F5645" t="s">
        <v>13934</v>
      </c>
      <c r="G5645" t="s">
        <v>24</v>
      </c>
      <c r="H5645" t="s">
        <v>13866</v>
      </c>
      <c r="I5645" t="s">
        <v>15016</v>
      </c>
      <c r="J5645" s="1" t="s">
        <v>2185</v>
      </c>
      <c r="K5645" t="s">
        <v>14994</v>
      </c>
      <c r="L5645" t="s">
        <v>14995</v>
      </c>
      <c r="M5645" t="str">
        <f t="shared" si="88"/>
        <v>Click UI element in window, chrome</v>
      </c>
    </row>
    <row r="5646" spans="1:13" x14ac:dyDescent="0.2">
      <c r="A5646">
        <v>56</v>
      </c>
      <c r="B5646" t="s">
        <v>14910</v>
      </c>
      <c r="C5646" t="s">
        <v>13860</v>
      </c>
      <c r="D5646" t="s">
        <v>15017</v>
      </c>
      <c r="E5646" t="s">
        <v>15</v>
      </c>
      <c r="F5646" t="s">
        <v>14017</v>
      </c>
      <c r="G5646" t="s">
        <v>24</v>
      </c>
      <c r="H5646" t="s">
        <v>13866</v>
      </c>
      <c r="I5646" t="s">
        <v>14018</v>
      </c>
      <c r="J5646" s="1" t="s">
        <v>2189</v>
      </c>
      <c r="K5646" t="s">
        <v>14994</v>
      </c>
      <c r="L5646" t="s">
        <v>14995</v>
      </c>
      <c r="M5646" t="str">
        <f t="shared" si="88"/>
        <v>Select menu option in window, chrome</v>
      </c>
    </row>
    <row r="5647" spans="1:13" x14ac:dyDescent="0.2">
      <c r="A5647">
        <v>57</v>
      </c>
      <c r="B5647" t="s">
        <v>14910</v>
      </c>
      <c r="C5647" t="s">
        <v>13860</v>
      </c>
      <c r="D5647" t="s">
        <v>15018</v>
      </c>
      <c r="E5647" t="s">
        <v>566</v>
      </c>
      <c r="F5647" t="s">
        <v>14020</v>
      </c>
      <c r="G5647" t="s">
        <v>24</v>
      </c>
      <c r="H5647" t="s">
        <v>13866</v>
      </c>
      <c r="I5647" t="s">
        <v>14021</v>
      </c>
      <c r="J5647" s="1" t="s">
        <v>1374</v>
      </c>
      <c r="K5647" t="s">
        <v>14994</v>
      </c>
      <c r="L5647" t="s">
        <v>14995</v>
      </c>
      <c r="M5647" t="str">
        <f t="shared" si="88"/>
        <v>Select radio button in window, chrome</v>
      </c>
    </row>
    <row r="5648" spans="1:13" x14ac:dyDescent="0.2">
      <c r="A5648">
        <v>58</v>
      </c>
      <c r="B5648" t="s">
        <v>14910</v>
      </c>
      <c r="C5648" t="s">
        <v>13860</v>
      </c>
      <c r="D5648" t="s">
        <v>15019</v>
      </c>
      <c r="E5648" t="s">
        <v>22</v>
      </c>
      <c r="F5648" t="s">
        <v>14023</v>
      </c>
      <c r="G5648" t="s">
        <v>24</v>
      </c>
      <c r="H5648" t="s">
        <v>13866</v>
      </c>
      <c r="I5648" t="s">
        <v>14024</v>
      </c>
      <c r="J5648" s="1" t="s">
        <v>1378</v>
      </c>
      <c r="K5648" t="s">
        <v>14994</v>
      </c>
      <c r="L5648" t="s">
        <v>14995</v>
      </c>
      <c r="M5648" t="str">
        <f t="shared" si="88"/>
        <v>Press button in window, chrome</v>
      </c>
    </row>
    <row r="5649" spans="1:13" x14ac:dyDescent="0.2">
      <c r="A5649">
        <v>59</v>
      </c>
      <c r="B5649" t="s">
        <v>14910</v>
      </c>
      <c r="C5649" t="s">
        <v>13860</v>
      </c>
      <c r="D5649" t="s">
        <v>15020</v>
      </c>
      <c r="E5649" t="s">
        <v>29</v>
      </c>
      <c r="F5649" t="s">
        <v>13934</v>
      </c>
      <c r="G5649" t="s">
        <v>24</v>
      </c>
      <c r="H5649" t="s">
        <v>13866</v>
      </c>
      <c r="I5649" t="s">
        <v>15021</v>
      </c>
      <c r="J5649" s="1" t="s">
        <v>1382</v>
      </c>
      <c r="K5649" t="s">
        <v>14994</v>
      </c>
      <c r="L5649" t="s">
        <v>14995</v>
      </c>
      <c r="M5649" t="str">
        <f t="shared" si="88"/>
        <v>Click UI element in window, chrome</v>
      </c>
    </row>
    <row r="5650" spans="1:13" x14ac:dyDescent="0.2">
      <c r="A5650">
        <v>60</v>
      </c>
      <c r="B5650" t="s">
        <v>14910</v>
      </c>
      <c r="C5650" t="s">
        <v>13860</v>
      </c>
      <c r="D5650" t="s">
        <v>15022</v>
      </c>
      <c r="E5650" t="s">
        <v>22</v>
      </c>
      <c r="F5650" t="s">
        <v>14026</v>
      </c>
      <c r="G5650" t="s">
        <v>24</v>
      </c>
      <c r="H5650" t="s">
        <v>13866</v>
      </c>
      <c r="I5650" t="s">
        <v>14027</v>
      </c>
      <c r="J5650" s="1" t="s">
        <v>2197</v>
      </c>
      <c r="K5650" t="s">
        <v>14994</v>
      </c>
      <c r="L5650" t="s">
        <v>14995</v>
      </c>
      <c r="M5650" t="str">
        <f t="shared" si="88"/>
        <v>Press button in window, chrome</v>
      </c>
    </row>
    <row r="5651" spans="1:13" x14ac:dyDescent="0.2">
      <c r="A5651">
        <v>61</v>
      </c>
      <c r="B5651" t="s">
        <v>14910</v>
      </c>
      <c r="C5651" t="s">
        <v>13860</v>
      </c>
      <c r="D5651" t="s">
        <v>15023</v>
      </c>
      <c r="E5651" t="s">
        <v>22</v>
      </c>
      <c r="F5651" t="s">
        <v>14035</v>
      </c>
      <c r="I5651" t="s">
        <v>14036</v>
      </c>
      <c r="J5651" s="1" t="s">
        <v>3711</v>
      </c>
      <c r="K5651" t="s">
        <v>15024</v>
      </c>
      <c r="L5651" t="s">
        <v>15025</v>
      </c>
      <c r="M5651" t="str">
        <f t="shared" si="88"/>
        <v>Press button in window</v>
      </c>
    </row>
    <row r="5652" spans="1:13" x14ac:dyDescent="0.2">
      <c r="A5652">
        <v>62</v>
      </c>
      <c r="B5652" t="s">
        <v>14910</v>
      </c>
      <c r="C5652" t="s">
        <v>13860</v>
      </c>
      <c r="D5652" t="s">
        <v>15026</v>
      </c>
      <c r="E5652" t="s">
        <v>22</v>
      </c>
      <c r="F5652" t="s">
        <v>14040</v>
      </c>
      <c r="G5652" t="s">
        <v>5029</v>
      </c>
      <c r="H5652" t="s">
        <v>14041</v>
      </c>
      <c r="I5652" t="s">
        <v>14042</v>
      </c>
      <c r="J5652" s="1" t="s">
        <v>5595</v>
      </c>
      <c r="K5652" t="s">
        <v>15024</v>
      </c>
      <c r="L5652" t="s">
        <v>15025</v>
      </c>
      <c r="M5652" t="str">
        <f t="shared" si="88"/>
        <v>Press button in window, Ssms</v>
      </c>
    </row>
    <row r="5653" spans="1:13" x14ac:dyDescent="0.2">
      <c r="A5653">
        <v>63</v>
      </c>
      <c r="B5653" t="s">
        <v>14910</v>
      </c>
      <c r="C5653" t="s">
        <v>13860</v>
      </c>
      <c r="D5653" t="s">
        <v>15027</v>
      </c>
      <c r="E5653" t="s">
        <v>29</v>
      </c>
      <c r="F5653" t="s">
        <v>14044</v>
      </c>
      <c r="G5653" t="s">
        <v>5029</v>
      </c>
      <c r="H5653" t="s">
        <v>14041</v>
      </c>
      <c r="I5653" t="s">
        <v>15028</v>
      </c>
      <c r="K5653" t="s">
        <v>15024</v>
      </c>
      <c r="L5653" t="s">
        <v>15025</v>
      </c>
      <c r="M5653" t="str">
        <f t="shared" si="88"/>
        <v>Click UI element in window, Ssms</v>
      </c>
    </row>
    <row r="5654" spans="1:13" x14ac:dyDescent="0.2">
      <c r="A5654">
        <v>0</v>
      </c>
      <c r="B5654" t="s">
        <v>15029</v>
      </c>
      <c r="C5654" t="s">
        <v>13860</v>
      </c>
      <c r="D5654" t="s">
        <v>15030</v>
      </c>
      <c r="E5654" t="s">
        <v>22</v>
      </c>
      <c r="F5654" t="s">
        <v>8917</v>
      </c>
      <c r="I5654" t="s">
        <v>8918</v>
      </c>
      <c r="J5654" s="1" t="s">
        <v>27</v>
      </c>
      <c r="K5654" t="s">
        <v>13862</v>
      </c>
      <c r="L5654" t="s">
        <v>15031</v>
      </c>
      <c r="M5654" t="str">
        <f t="shared" si="88"/>
        <v>Press button in window</v>
      </c>
    </row>
    <row r="5655" spans="1:13" x14ac:dyDescent="0.2">
      <c r="A5655">
        <v>1</v>
      </c>
      <c r="B5655" t="s">
        <v>15029</v>
      </c>
      <c r="C5655" t="s">
        <v>13860</v>
      </c>
      <c r="D5655" t="s">
        <v>15032</v>
      </c>
      <c r="E5655" t="s">
        <v>15</v>
      </c>
      <c r="F5655" t="s">
        <v>13865</v>
      </c>
      <c r="G5655" t="s">
        <v>24</v>
      </c>
      <c r="H5655" t="s">
        <v>15033</v>
      </c>
      <c r="I5655" t="s">
        <v>13867</v>
      </c>
      <c r="J5655" s="1" t="s">
        <v>32</v>
      </c>
      <c r="K5655" t="s">
        <v>13862</v>
      </c>
      <c r="L5655" t="s">
        <v>15031</v>
      </c>
      <c r="M5655" t="str">
        <f t="shared" si="88"/>
        <v>Select menu option in window, chrome</v>
      </c>
    </row>
    <row r="5656" spans="1:13" x14ac:dyDescent="0.2">
      <c r="A5656">
        <v>2</v>
      </c>
      <c r="B5656" t="s">
        <v>15029</v>
      </c>
      <c r="C5656" t="s">
        <v>13860</v>
      </c>
      <c r="D5656" t="s">
        <v>15034</v>
      </c>
      <c r="E5656" t="s">
        <v>15</v>
      </c>
      <c r="F5656" t="s">
        <v>13869</v>
      </c>
      <c r="G5656" t="s">
        <v>24</v>
      </c>
      <c r="H5656" t="s">
        <v>15033</v>
      </c>
      <c r="I5656" t="s">
        <v>13870</v>
      </c>
      <c r="J5656" s="1" t="s">
        <v>36</v>
      </c>
      <c r="K5656" t="s">
        <v>13862</v>
      </c>
      <c r="L5656" t="s">
        <v>15031</v>
      </c>
      <c r="M5656" t="str">
        <f t="shared" si="88"/>
        <v>Select menu option in window, chrome</v>
      </c>
    </row>
    <row r="5657" spans="1:13" x14ac:dyDescent="0.2">
      <c r="A5657">
        <v>3</v>
      </c>
      <c r="B5657" t="s">
        <v>15029</v>
      </c>
      <c r="C5657" t="s">
        <v>13860</v>
      </c>
      <c r="D5657" t="s">
        <v>15035</v>
      </c>
      <c r="E5657" t="s">
        <v>15</v>
      </c>
      <c r="F5657" t="s">
        <v>13872</v>
      </c>
      <c r="G5657" t="s">
        <v>24</v>
      </c>
      <c r="H5657" t="s">
        <v>15033</v>
      </c>
      <c r="I5657" t="s">
        <v>13873</v>
      </c>
      <c r="J5657" s="1" t="s">
        <v>40</v>
      </c>
      <c r="K5657" t="s">
        <v>13862</v>
      </c>
      <c r="L5657" t="s">
        <v>15031</v>
      </c>
      <c r="M5657" t="str">
        <f t="shared" si="88"/>
        <v>Select menu option in window, chrome</v>
      </c>
    </row>
    <row r="5658" spans="1:13" x14ac:dyDescent="0.2">
      <c r="A5658">
        <v>4</v>
      </c>
      <c r="B5658" t="s">
        <v>15029</v>
      </c>
      <c r="C5658" t="s">
        <v>13860</v>
      </c>
      <c r="D5658" t="s">
        <v>15036</v>
      </c>
      <c r="E5658" t="s">
        <v>57</v>
      </c>
      <c r="F5658" t="s">
        <v>13875</v>
      </c>
      <c r="M5658" t="str">
        <f t="shared" si="88"/>
        <v>Populate text field in window</v>
      </c>
    </row>
    <row r="5659" spans="1:13" x14ac:dyDescent="0.2">
      <c r="A5659">
        <v>5</v>
      </c>
      <c r="B5659" t="s">
        <v>15029</v>
      </c>
      <c r="C5659" t="s">
        <v>13860</v>
      </c>
      <c r="D5659" t="s">
        <v>15037</v>
      </c>
      <c r="E5659" t="s">
        <v>57</v>
      </c>
      <c r="F5659" t="s">
        <v>13880</v>
      </c>
      <c r="M5659" t="str">
        <f t="shared" si="88"/>
        <v>Populate text field in window</v>
      </c>
    </row>
    <row r="5660" spans="1:13" x14ac:dyDescent="0.2">
      <c r="A5660">
        <v>6</v>
      </c>
      <c r="B5660" t="s">
        <v>15029</v>
      </c>
      <c r="C5660" t="s">
        <v>13860</v>
      </c>
      <c r="D5660" t="s">
        <v>15038</v>
      </c>
      <c r="E5660" t="s">
        <v>29</v>
      </c>
      <c r="F5660" t="s">
        <v>14920</v>
      </c>
      <c r="G5660" t="s">
        <v>24</v>
      </c>
      <c r="H5660" t="s">
        <v>15033</v>
      </c>
      <c r="I5660" t="s">
        <v>15039</v>
      </c>
      <c r="J5660" s="1" t="s">
        <v>55</v>
      </c>
      <c r="K5660" t="s">
        <v>13862</v>
      </c>
      <c r="L5660" t="s">
        <v>15031</v>
      </c>
      <c r="M5660" t="str">
        <f t="shared" si="88"/>
        <v>Click UI element in window, chrome</v>
      </c>
    </row>
    <row r="5661" spans="1:13" x14ac:dyDescent="0.2">
      <c r="A5661">
        <v>7</v>
      </c>
      <c r="B5661" t="s">
        <v>15029</v>
      </c>
      <c r="C5661" t="s">
        <v>13860</v>
      </c>
      <c r="D5661" t="s">
        <v>15040</v>
      </c>
      <c r="E5661" t="s">
        <v>29</v>
      </c>
      <c r="F5661" t="s">
        <v>13885</v>
      </c>
      <c r="G5661" t="s">
        <v>24</v>
      </c>
      <c r="H5661" t="s">
        <v>15033</v>
      </c>
      <c r="I5661" t="s">
        <v>15041</v>
      </c>
      <c r="J5661" s="1" t="s">
        <v>251</v>
      </c>
      <c r="K5661" t="s">
        <v>13862</v>
      </c>
      <c r="L5661" t="s">
        <v>15031</v>
      </c>
      <c r="M5661" t="str">
        <f t="shared" si="88"/>
        <v>Click UI element in window, chrome</v>
      </c>
    </row>
    <row r="5662" spans="1:13" x14ac:dyDescent="0.2">
      <c r="A5662">
        <v>8</v>
      </c>
      <c r="B5662" t="s">
        <v>15029</v>
      </c>
      <c r="C5662" t="s">
        <v>13860</v>
      </c>
      <c r="D5662" t="s">
        <v>15042</v>
      </c>
      <c r="E5662" t="s">
        <v>57</v>
      </c>
      <c r="F5662" t="s">
        <v>15043</v>
      </c>
      <c r="M5662" t="str">
        <f t="shared" si="88"/>
        <v>Populate text field in window</v>
      </c>
    </row>
    <row r="5663" spans="1:13" x14ac:dyDescent="0.2">
      <c r="A5663">
        <v>9</v>
      </c>
      <c r="B5663" t="s">
        <v>15029</v>
      </c>
      <c r="C5663" t="s">
        <v>13860</v>
      </c>
      <c r="D5663" t="s">
        <v>15044</v>
      </c>
      <c r="E5663" t="s">
        <v>22</v>
      </c>
      <c r="F5663" t="s">
        <v>13887</v>
      </c>
      <c r="G5663" t="s">
        <v>24</v>
      </c>
      <c r="H5663" t="s">
        <v>15033</v>
      </c>
      <c r="I5663" t="s">
        <v>13888</v>
      </c>
      <c r="J5663" s="1" t="s">
        <v>67</v>
      </c>
      <c r="K5663" t="s">
        <v>13862</v>
      </c>
      <c r="L5663" t="s">
        <v>15031</v>
      </c>
      <c r="M5663" t="str">
        <f t="shared" si="88"/>
        <v>Press button in window, chrome</v>
      </c>
    </row>
    <row r="5664" spans="1:13" x14ac:dyDescent="0.2">
      <c r="A5664">
        <v>10</v>
      </c>
      <c r="B5664" t="s">
        <v>15029</v>
      </c>
      <c r="C5664" t="s">
        <v>13860</v>
      </c>
      <c r="D5664" t="s">
        <v>15045</v>
      </c>
      <c r="E5664" t="s">
        <v>29</v>
      </c>
      <c r="F5664" t="s">
        <v>14925</v>
      </c>
      <c r="G5664" t="s">
        <v>24</v>
      </c>
      <c r="H5664" t="s">
        <v>15033</v>
      </c>
      <c r="I5664" t="s">
        <v>15046</v>
      </c>
      <c r="J5664" s="1" t="s">
        <v>71</v>
      </c>
      <c r="K5664" t="s">
        <v>13862</v>
      </c>
      <c r="L5664" t="s">
        <v>15031</v>
      </c>
      <c r="M5664" t="str">
        <f t="shared" si="88"/>
        <v>Click UI element in window, chrome</v>
      </c>
    </row>
    <row r="5665" spans="1:13" x14ac:dyDescent="0.2">
      <c r="A5665">
        <v>11</v>
      </c>
      <c r="B5665" t="s">
        <v>15029</v>
      </c>
      <c r="C5665" t="s">
        <v>13860</v>
      </c>
      <c r="D5665" t="s">
        <v>15047</v>
      </c>
      <c r="E5665" t="s">
        <v>22</v>
      </c>
      <c r="F5665" t="s">
        <v>13887</v>
      </c>
      <c r="G5665" t="s">
        <v>24</v>
      </c>
      <c r="H5665" t="s">
        <v>15033</v>
      </c>
      <c r="I5665" t="s">
        <v>13888</v>
      </c>
      <c r="J5665" s="1" t="s">
        <v>263</v>
      </c>
      <c r="K5665" t="s">
        <v>13862</v>
      </c>
      <c r="L5665" t="s">
        <v>15031</v>
      </c>
      <c r="M5665" t="str">
        <f t="shared" si="88"/>
        <v>Press button in window, chrome</v>
      </c>
    </row>
    <row r="5666" spans="1:13" x14ac:dyDescent="0.2">
      <c r="A5666">
        <v>12</v>
      </c>
      <c r="B5666" t="s">
        <v>15029</v>
      </c>
      <c r="C5666" t="s">
        <v>13860</v>
      </c>
      <c r="D5666" t="s">
        <v>15048</v>
      </c>
      <c r="E5666" t="s">
        <v>22</v>
      </c>
      <c r="F5666" t="s">
        <v>13887</v>
      </c>
      <c r="G5666" t="s">
        <v>24</v>
      </c>
      <c r="H5666" t="s">
        <v>15033</v>
      </c>
      <c r="I5666" t="s">
        <v>13888</v>
      </c>
      <c r="J5666" s="1" t="s">
        <v>77</v>
      </c>
      <c r="K5666" t="s">
        <v>13862</v>
      </c>
      <c r="L5666" t="s">
        <v>15031</v>
      </c>
      <c r="M5666" t="str">
        <f t="shared" si="88"/>
        <v>Press button in window, chrome</v>
      </c>
    </row>
    <row r="5667" spans="1:13" x14ac:dyDescent="0.2">
      <c r="A5667">
        <v>13</v>
      </c>
      <c r="B5667" t="s">
        <v>15029</v>
      </c>
      <c r="C5667" t="s">
        <v>13860</v>
      </c>
      <c r="D5667" t="s">
        <v>15049</v>
      </c>
      <c r="E5667" t="s">
        <v>22</v>
      </c>
      <c r="F5667" t="s">
        <v>13898</v>
      </c>
      <c r="G5667" t="s">
        <v>24</v>
      </c>
      <c r="H5667" t="s">
        <v>15033</v>
      </c>
      <c r="I5667" t="s">
        <v>13899</v>
      </c>
      <c r="J5667" s="1" t="s">
        <v>81</v>
      </c>
      <c r="K5667" t="s">
        <v>13862</v>
      </c>
      <c r="L5667" t="s">
        <v>15031</v>
      </c>
      <c r="M5667" t="str">
        <f t="shared" si="88"/>
        <v>Press button in window, chrome</v>
      </c>
    </row>
    <row r="5668" spans="1:13" x14ac:dyDescent="0.2">
      <c r="A5668">
        <v>14</v>
      </c>
      <c r="B5668" t="s">
        <v>15029</v>
      </c>
      <c r="C5668" t="s">
        <v>13860</v>
      </c>
      <c r="D5668" t="s">
        <v>15050</v>
      </c>
      <c r="E5668" t="s">
        <v>22</v>
      </c>
      <c r="F5668" t="s">
        <v>13901</v>
      </c>
      <c r="G5668" t="s">
        <v>24</v>
      </c>
      <c r="H5668" t="s">
        <v>15033</v>
      </c>
      <c r="I5668" t="s">
        <v>13902</v>
      </c>
      <c r="J5668" s="1" t="s">
        <v>275</v>
      </c>
      <c r="K5668" t="s">
        <v>13862</v>
      </c>
      <c r="L5668" t="s">
        <v>15031</v>
      </c>
      <c r="M5668" t="str">
        <f t="shared" si="88"/>
        <v>Press button in window, chrome</v>
      </c>
    </row>
    <row r="5669" spans="1:13" x14ac:dyDescent="0.2">
      <c r="A5669">
        <v>15</v>
      </c>
      <c r="B5669" t="s">
        <v>15029</v>
      </c>
      <c r="C5669" t="s">
        <v>13860</v>
      </c>
      <c r="D5669" t="s">
        <v>15051</v>
      </c>
      <c r="E5669" t="s">
        <v>22</v>
      </c>
      <c r="F5669" t="s">
        <v>13904</v>
      </c>
      <c r="I5669" t="s">
        <v>13905</v>
      </c>
      <c r="J5669" s="1" t="s">
        <v>87</v>
      </c>
      <c r="K5669" t="s">
        <v>13906</v>
      </c>
      <c r="L5669" t="s">
        <v>15052</v>
      </c>
      <c r="M5669" t="str">
        <f t="shared" si="88"/>
        <v>Press button in window</v>
      </c>
    </row>
    <row r="5670" spans="1:13" x14ac:dyDescent="0.2">
      <c r="A5670">
        <v>16</v>
      </c>
      <c r="B5670" t="s">
        <v>15029</v>
      </c>
      <c r="C5670" t="s">
        <v>13860</v>
      </c>
      <c r="D5670" t="s">
        <v>15053</v>
      </c>
      <c r="E5670" t="s">
        <v>15</v>
      </c>
      <c r="F5670" t="s">
        <v>13912</v>
      </c>
      <c r="G5670" t="s">
        <v>24</v>
      </c>
      <c r="H5670" t="s">
        <v>15033</v>
      </c>
      <c r="I5670" t="s">
        <v>13913</v>
      </c>
      <c r="J5670" s="1" t="s">
        <v>91</v>
      </c>
      <c r="K5670" t="s">
        <v>13906</v>
      </c>
      <c r="L5670" t="s">
        <v>15052</v>
      </c>
      <c r="M5670" t="str">
        <f t="shared" si="88"/>
        <v>Select menu option in window, chrome</v>
      </c>
    </row>
    <row r="5671" spans="1:13" x14ac:dyDescent="0.2">
      <c r="A5671">
        <v>17</v>
      </c>
      <c r="B5671" t="s">
        <v>15029</v>
      </c>
      <c r="C5671" t="s">
        <v>13860</v>
      </c>
      <c r="D5671" t="s">
        <v>15054</v>
      </c>
      <c r="E5671" t="s">
        <v>15</v>
      </c>
      <c r="F5671" t="s">
        <v>13915</v>
      </c>
      <c r="G5671" t="s">
        <v>24</v>
      </c>
      <c r="H5671" t="s">
        <v>15033</v>
      </c>
      <c r="I5671" t="s">
        <v>13916</v>
      </c>
      <c r="J5671" s="1" t="s">
        <v>287</v>
      </c>
      <c r="K5671" t="s">
        <v>13906</v>
      </c>
      <c r="L5671" t="s">
        <v>15052</v>
      </c>
      <c r="M5671" t="str">
        <f t="shared" si="88"/>
        <v>Select menu option in window, chrome</v>
      </c>
    </row>
    <row r="5672" spans="1:13" x14ac:dyDescent="0.2">
      <c r="A5672">
        <v>18</v>
      </c>
      <c r="B5672" t="s">
        <v>15029</v>
      </c>
      <c r="C5672" t="s">
        <v>13860</v>
      </c>
      <c r="D5672" t="s">
        <v>15055</v>
      </c>
      <c r="E5672" t="s">
        <v>57</v>
      </c>
      <c r="F5672" t="s">
        <v>13923</v>
      </c>
      <c r="M5672" t="str">
        <f t="shared" si="88"/>
        <v>Populate text field in window</v>
      </c>
    </row>
    <row r="5673" spans="1:13" x14ac:dyDescent="0.2">
      <c r="A5673">
        <v>19</v>
      </c>
      <c r="B5673" t="s">
        <v>15029</v>
      </c>
      <c r="C5673" t="s">
        <v>13860</v>
      </c>
      <c r="D5673" t="s">
        <v>15056</v>
      </c>
      <c r="E5673" t="s">
        <v>57</v>
      </c>
      <c r="F5673" t="s">
        <v>13918</v>
      </c>
      <c r="M5673" t="str">
        <f t="shared" si="88"/>
        <v>Populate text field in window</v>
      </c>
    </row>
    <row r="5674" spans="1:13" x14ac:dyDescent="0.2">
      <c r="A5674">
        <v>20</v>
      </c>
      <c r="B5674" t="s">
        <v>15029</v>
      </c>
      <c r="C5674" t="s">
        <v>13860</v>
      </c>
      <c r="D5674" t="s">
        <v>15057</v>
      </c>
      <c r="E5674" t="s">
        <v>29</v>
      </c>
      <c r="F5674" t="s">
        <v>15058</v>
      </c>
      <c r="G5674" t="s">
        <v>24</v>
      </c>
      <c r="H5674" t="s">
        <v>15033</v>
      </c>
      <c r="I5674" t="s">
        <v>15059</v>
      </c>
      <c r="J5674" s="1" t="s">
        <v>101</v>
      </c>
      <c r="K5674" t="s">
        <v>13906</v>
      </c>
      <c r="L5674" t="s">
        <v>15052</v>
      </c>
      <c r="M5674" t="str">
        <f t="shared" si="88"/>
        <v>Click UI element in window, chrome</v>
      </c>
    </row>
    <row r="5675" spans="1:13" x14ac:dyDescent="0.2">
      <c r="A5675">
        <v>21</v>
      </c>
      <c r="B5675" t="s">
        <v>15029</v>
      </c>
      <c r="C5675" t="s">
        <v>13860</v>
      </c>
      <c r="D5675" t="s">
        <v>15060</v>
      </c>
      <c r="E5675" t="s">
        <v>29</v>
      </c>
      <c r="F5675" t="s">
        <v>13925</v>
      </c>
      <c r="G5675" t="s">
        <v>24</v>
      </c>
      <c r="H5675" t="s">
        <v>15033</v>
      </c>
      <c r="I5675" t="s">
        <v>15061</v>
      </c>
      <c r="J5675" s="1" t="s">
        <v>109</v>
      </c>
      <c r="K5675" t="s">
        <v>13906</v>
      </c>
      <c r="L5675" t="s">
        <v>15052</v>
      </c>
      <c r="M5675" t="str">
        <f t="shared" si="88"/>
        <v>Click UI element in window, chrome</v>
      </c>
    </row>
    <row r="5676" spans="1:13" x14ac:dyDescent="0.2">
      <c r="A5676">
        <v>22</v>
      </c>
      <c r="B5676" t="s">
        <v>15029</v>
      </c>
      <c r="C5676" t="s">
        <v>13860</v>
      </c>
      <c r="D5676" t="s">
        <v>15062</v>
      </c>
      <c r="E5676" t="s">
        <v>89</v>
      </c>
      <c r="F5676" t="s">
        <v>15063</v>
      </c>
      <c r="G5676" t="s">
        <v>24</v>
      </c>
      <c r="H5676" t="s">
        <v>15033</v>
      </c>
      <c r="I5676" t="s">
        <v>15064</v>
      </c>
      <c r="J5676" s="1" t="s">
        <v>114</v>
      </c>
      <c r="K5676" t="s">
        <v>13906</v>
      </c>
      <c r="L5676" t="s">
        <v>15052</v>
      </c>
      <c r="M5676" t="str">
        <f t="shared" si="88"/>
        <v>Drag and drop UI element in window, chrome</v>
      </c>
    </row>
    <row r="5677" spans="1:13" x14ac:dyDescent="0.2">
      <c r="A5677">
        <v>23</v>
      </c>
      <c r="B5677" t="s">
        <v>15029</v>
      </c>
      <c r="C5677" t="s">
        <v>13860</v>
      </c>
      <c r="D5677" t="s">
        <v>15065</v>
      </c>
      <c r="E5677" t="s">
        <v>29</v>
      </c>
      <c r="F5677" t="s">
        <v>13931</v>
      </c>
      <c r="G5677" t="s">
        <v>24</v>
      </c>
      <c r="H5677" t="s">
        <v>15033</v>
      </c>
      <c r="I5677" t="s">
        <v>15066</v>
      </c>
      <c r="J5677" s="1" t="s">
        <v>118</v>
      </c>
      <c r="K5677" t="s">
        <v>13906</v>
      </c>
      <c r="L5677" t="s">
        <v>15052</v>
      </c>
      <c r="M5677" t="str">
        <f t="shared" si="88"/>
        <v>Click UI element in window, chrome</v>
      </c>
    </row>
    <row r="5678" spans="1:13" x14ac:dyDescent="0.2">
      <c r="A5678">
        <v>24</v>
      </c>
      <c r="B5678" t="s">
        <v>15029</v>
      </c>
      <c r="C5678" t="s">
        <v>13860</v>
      </c>
      <c r="D5678" t="s">
        <v>15067</v>
      </c>
      <c r="E5678" t="s">
        <v>29</v>
      </c>
      <c r="F5678" t="s">
        <v>13934</v>
      </c>
      <c r="G5678" t="s">
        <v>24</v>
      </c>
      <c r="H5678" t="s">
        <v>15033</v>
      </c>
      <c r="I5678" t="s">
        <v>15068</v>
      </c>
      <c r="J5678" s="1" t="s">
        <v>122</v>
      </c>
      <c r="K5678" t="s">
        <v>13906</v>
      </c>
      <c r="L5678" t="s">
        <v>15052</v>
      </c>
      <c r="M5678" t="str">
        <f t="shared" si="88"/>
        <v>Click UI element in window, chrome</v>
      </c>
    </row>
    <row r="5679" spans="1:13" x14ac:dyDescent="0.2">
      <c r="A5679">
        <v>25</v>
      </c>
      <c r="B5679" t="s">
        <v>15029</v>
      </c>
      <c r="C5679" t="s">
        <v>13860</v>
      </c>
      <c r="D5679" t="s">
        <v>15069</v>
      </c>
      <c r="E5679" t="s">
        <v>29</v>
      </c>
      <c r="F5679" t="s">
        <v>13928</v>
      </c>
      <c r="G5679" t="s">
        <v>24</v>
      </c>
      <c r="H5679" t="s">
        <v>15033</v>
      </c>
      <c r="I5679" t="s">
        <v>15070</v>
      </c>
      <c r="J5679" s="1" t="s">
        <v>126</v>
      </c>
      <c r="K5679" t="s">
        <v>13906</v>
      </c>
      <c r="L5679" t="s">
        <v>15052</v>
      </c>
      <c r="M5679" t="str">
        <f t="shared" si="88"/>
        <v>Click UI element in window, chrome</v>
      </c>
    </row>
    <row r="5680" spans="1:13" x14ac:dyDescent="0.2">
      <c r="A5680">
        <v>26</v>
      </c>
      <c r="B5680" t="s">
        <v>15029</v>
      </c>
      <c r="C5680" t="s">
        <v>13860</v>
      </c>
      <c r="D5680" t="s">
        <v>15071</v>
      </c>
      <c r="E5680" t="s">
        <v>57</v>
      </c>
      <c r="F5680" t="s">
        <v>14953</v>
      </c>
      <c r="G5680" t="s">
        <v>24</v>
      </c>
      <c r="H5680" t="s">
        <v>15033</v>
      </c>
      <c r="I5680" t="s">
        <v>15140</v>
      </c>
      <c r="J5680" s="1" t="s">
        <v>15141</v>
      </c>
      <c r="K5680" t="s">
        <v>13906</v>
      </c>
      <c r="L5680" t="s">
        <v>15052</v>
      </c>
      <c r="M5680" t="str">
        <f t="shared" si="88"/>
        <v>Populate text field in window, chrome</v>
      </c>
    </row>
    <row r="5681" spans="1:13" x14ac:dyDescent="0.2">
      <c r="A5681">
        <v>27</v>
      </c>
      <c r="B5681" t="s">
        <v>15029</v>
      </c>
      <c r="C5681" t="s">
        <v>13860</v>
      </c>
      <c r="D5681" t="s">
        <v>15072</v>
      </c>
      <c r="E5681" t="s">
        <v>22</v>
      </c>
      <c r="F5681" t="s">
        <v>13942</v>
      </c>
      <c r="G5681" t="s">
        <v>24</v>
      </c>
      <c r="H5681" t="s">
        <v>15033</v>
      </c>
      <c r="I5681" t="s">
        <v>13943</v>
      </c>
      <c r="J5681" s="1" t="s">
        <v>136</v>
      </c>
      <c r="K5681" t="s">
        <v>13906</v>
      </c>
      <c r="L5681" t="s">
        <v>15052</v>
      </c>
      <c r="M5681" t="str">
        <f t="shared" si="88"/>
        <v>Press button in window, chrome</v>
      </c>
    </row>
    <row r="5682" spans="1:13" x14ac:dyDescent="0.2">
      <c r="A5682">
        <v>28</v>
      </c>
      <c r="B5682" t="s">
        <v>15029</v>
      </c>
      <c r="C5682" t="s">
        <v>13860</v>
      </c>
      <c r="D5682" t="s">
        <v>15073</v>
      </c>
      <c r="E5682" t="s">
        <v>57</v>
      </c>
      <c r="F5682" t="s">
        <v>13945</v>
      </c>
      <c r="M5682" t="str">
        <f t="shared" si="88"/>
        <v>Populate text field in window</v>
      </c>
    </row>
    <row r="5683" spans="1:13" x14ac:dyDescent="0.2">
      <c r="A5683">
        <v>29</v>
      </c>
      <c r="B5683" t="s">
        <v>15029</v>
      </c>
      <c r="C5683" t="s">
        <v>13860</v>
      </c>
      <c r="D5683" t="s">
        <v>15074</v>
      </c>
      <c r="E5683" t="s">
        <v>22</v>
      </c>
      <c r="F5683" t="s">
        <v>13947</v>
      </c>
      <c r="G5683" t="s">
        <v>24</v>
      </c>
      <c r="H5683" t="s">
        <v>15033</v>
      </c>
      <c r="I5683" t="s">
        <v>13948</v>
      </c>
      <c r="J5683" s="1" t="s">
        <v>142</v>
      </c>
      <c r="K5683" t="s">
        <v>13906</v>
      </c>
      <c r="L5683" t="s">
        <v>15052</v>
      </c>
      <c r="M5683" t="str">
        <f t="shared" si="88"/>
        <v>Press button in window, chrome</v>
      </c>
    </row>
    <row r="5684" spans="1:13" x14ac:dyDescent="0.2">
      <c r="A5684">
        <v>30</v>
      </c>
      <c r="B5684" t="s">
        <v>15029</v>
      </c>
      <c r="C5684" t="s">
        <v>13860</v>
      </c>
      <c r="D5684" t="s">
        <v>15075</v>
      </c>
      <c r="E5684" t="s">
        <v>22</v>
      </c>
      <c r="F5684" t="s">
        <v>13950</v>
      </c>
      <c r="G5684" t="s">
        <v>24</v>
      </c>
      <c r="H5684" t="s">
        <v>15033</v>
      </c>
      <c r="I5684" t="s">
        <v>13951</v>
      </c>
      <c r="J5684" s="1" t="s">
        <v>146</v>
      </c>
      <c r="K5684" t="s">
        <v>13906</v>
      </c>
      <c r="L5684" t="s">
        <v>15052</v>
      </c>
      <c r="M5684" t="str">
        <f t="shared" si="88"/>
        <v>Press button in window, chrome</v>
      </c>
    </row>
    <row r="5685" spans="1:13" x14ac:dyDescent="0.2">
      <c r="A5685">
        <v>31</v>
      </c>
      <c r="B5685" t="s">
        <v>15029</v>
      </c>
      <c r="C5685" t="s">
        <v>13860</v>
      </c>
      <c r="D5685" t="s">
        <v>15076</v>
      </c>
      <c r="E5685" t="s">
        <v>29</v>
      </c>
      <c r="F5685" t="s">
        <v>15077</v>
      </c>
      <c r="G5685" t="s">
        <v>24</v>
      </c>
      <c r="H5685" t="s">
        <v>15033</v>
      </c>
      <c r="I5685" t="s">
        <v>15078</v>
      </c>
      <c r="J5685" s="1" t="s">
        <v>618</v>
      </c>
      <c r="K5685" t="s">
        <v>13906</v>
      </c>
      <c r="L5685" t="s">
        <v>15052</v>
      </c>
      <c r="M5685" t="str">
        <f t="shared" si="88"/>
        <v>Click UI element in window, chrome</v>
      </c>
    </row>
    <row r="5686" spans="1:13" x14ac:dyDescent="0.2">
      <c r="A5686">
        <v>32</v>
      </c>
      <c r="B5686" t="s">
        <v>15029</v>
      </c>
      <c r="C5686" t="s">
        <v>13860</v>
      </c>
      <c r="D5686" t="s">
        <v>15079</v>
      </c>
      <c r="E5686" t="s">
        <v>29</v>
      </c>
      <c r="F5686" t="s">
        <v>13956</v>
      </c>
      <c r="G5686" t="s">
        <v>24</v>
      </c>
      <c r="H5686" t="s">
        <v>15033</v>
      </c>
      <c r="I5686" t="s">
        <v>15080</v>
      </c>
      <c r="J5686" s="1" t="s">
        <v>152</v>
      </c>
      <c r="K5686" t="s">
        <v>13906</v>
      </c>
      <c r="L5686" t="s">
        <v>15052</v>
      </c>
      <c r="M5686" t="str">
        <f t="shared" si="88"/>
        <v>Click UI element in window, chrome</v>
      </c>
    </row>
    <row r="5687" spans="1:13" x14ac:dyDescent="0.2">
      <c r="A5687">
        <v>33</v>
      </c>
      <c r="B5687" t="s">
        <v>15029</v>
      </c>
      <c r="C5687" t="s">
        <v>13860</v>
      </c>
      <c r="D5687" t="s">
        <v>15081</v>
      </c>
      <c r="E5687" t="s">
        <v>29</v>
      </c>
      <c r="F5687" t="s">
        <v>13956</v>
      </c>
      <c r="G5687" t="s">
        <v>24</v>
      </c>
      <c r="H5687" t="s">
        <v>15033</v>
      </c>
      <c r="I5687" t="s">
        <v>15082</v>
      </c>
      <c r="J5687" s="1" t="s">
        <v>155</v>
      </c>
      <c r="K5687" t="s">
        <v>13906</v>
      </c>
      <c r="L5687" t="s">
        <v>15052</v>
      </c>
      <c r="M5687" t="str">
        <f t="shared" si="88"/>
        <v>Click UI element in window, chrome</v>
      </c>
    </row>
    <row r="5688" spans="1:13" x14ac:dyDescent="0.2">
      <c r="A5688">
        <v>34</v>
      </c>
      <c r="B5688" t="s">
        <v>15029</v>
      </c>
      <c r="C5688" t="s">
        <v>13860</v>
      </c>
      <c r="D5688" t="s">
        <v>15083</v>
      </c>
      <c r="E5688" t="s">
        <v>29</v>
      </c>
      <c r="F5688" t="s">
        <v>13962</v>
      </c>
      <c r="G5688" t="s">
        <v>24</v>
      </c>
      <c r="H5688" t="s">
        <v>15033</v>
      </c>
      <c r="I5688" t="s">
        <v>15084</v>
      </c>
      <c r="J5688" s="1" t="s">
        <v>157</v>
      </c>
      <c r="K5688" t="s">
        <v>13906</v>
      </c>
      <c r="L5688" t="s">
        <v>15052</v>
      </c>
      <c r="M5688" t="str">
        <f t="shared" si="88"/>
        <v>Click UI element in window, chrome</v>
      </c>
    </row>
    <row r="5689" spans="1:13" x14ac:dyDescent="0.2">
      <c r="A5689">
        <v>35</v>
      </c>
      <c r="B5689" t="s">
        <v>15029</v>
      </c>
      <c r="C5689" t="s">
        <v>13860</v>
      </c>
      <c r="D5689" t="s">
        <v>15085</v>
      </c>
      <c r="E5689" t="s">
        <v>29</v>
      </c>
      <c r="F5689" t="s">
        <v>13962</v>
      </c>
      <c r="G5689" t="s">
        <v>24</v>
      </c>
      <c r="H5689" t="s">
        <v>15033</v>
      </c>
      <c r="I5689" t="s">
        <v>15086</v>
      </c>
      <c r="J5689" s="1" t="s">
        <v>161</v>
      </c>
      <c r="K5689" t="s">
        <v>13906</v>
      </c>
      <c r="L5689" t="s">
        <v>15052</v>
      </c>
      <c r="M5689" t="str">
        <f t="shared" si="88"/>
        <v>Click UI element in window, chrome</v>
      </c>
    </row>
    <row r="5690" spans="1:13" x14ac:dyDescent="0.2">
      <c r="A5690">
        <v>36</v>
      </c>
      <c r="B5690" t="s">
        <v>15029</v>
      </c>
      <c r="C5690" t="s">
        <v>13860</v>
      </c>
      <c r="D5690" t="s">
        <v>15087</v>
      </c>
      <c r="E5690" t="s">
        <v>29</v>
      </c>
      <c r="F5690" t="s">
        <v>13968</v>
      </c>
      <c r="G5690" t="s">
        <v>24</v>
      </c>
      <c r="H5690" t="s">
        <v>15033</v>
      </c>
      <c r="I5690" t="s">
        <v>15088</v>
      </c>
      <c r="J5690" s="1" t="s">
        <v>165</v>
      </c>
      <c r="K5690" t="s">
        <v>13906</v>
      </c>
      <c r="L5690" t="s">
        <v>15052</v>
      </c>
      <c r="M5690" t="str">
        <f t="shared" si="88"/>
        <v>Click UI element in window, chrome</v>
      </c>
    </row>
    <row r="5691" spans="1:13" x14ac:dyDescent="0.2">
      <c r="A5691">
        <v>37</v>
      </c>
      <c r="B5691" t="s">
        <v>15029</v>
      </c>
      <c r="C5691" t="s">
        <v>13860</v>
      </c>
      <c r="D5691" t="s">
        <v>15089</v>
      </c>
      <c r="E5691" t="s">
        <v>29</v>
      </c>
      <c r="F5691" t="s">
        <v>14953</v>
      </c>
      <c r="G5691" t="s">
        <v>24</v>
      </c>
      <c r="H5691" t="s">
        <v>15033</v>
      </c>
      <c r="I5691" t="s">
        <v>15090</v>
      </c>
      <c r="J5691" s="1" t="s">
        <v>173</v>
      </c>
      <c r="K5691" t="s">
        <v>13906</v>
      </c>
      <c r="L5691" t="s">
        <v>15052</v>
      </c>
      <c r="M5691" t="str">
        <f t="shared" si="88"/>
        <v>Click UI element in window, chrome</v>
      </c>
    </row>
    <row r="5692" spans="1:13" x14ac:dyDescent="0.2">
      <c r="A5692">
        <v>38</v>
      </c>
      <c r="B5692" t="s">
        <v>15029</v>
      </c>
      <c r="C5692" t="s">
        <v>13860</v>
      </c>
      <c r="D5692" t="s">
        <v>15091</v>
      </c>
      <c r="E5692" t="s">
        <v>29</v>
      </c>
      <c r="F5692" t="s">
        <v>13968</v>
      </c>
      <c r="G5692" t="s">
        <v>24</v>
      </c>
      <c r="H5692" t="s">
        <v>15033</v>
      </c>
      <c r="I5692" t="s">
        <v>15092</v>
      </c>
      <c r="J5692" s="1" t="s">
        <v>177</v>
      </c>
      <c r="K5692" t="s">
        <v>13906</v>
      </c>
      <c r="L5692" t="s">
        <v>15052</v>
      </c>
      <c r="M5692" t="str">
        <f t="shared" si="88"/>
        <v>Click UI element in window, chrome</v>
      </c>
    </row>
    <row r="5693" spans="1:13" x14ac:dyDescent="0.2">
      <c r="A5693">
        <v>39</v>
      </c>
      <c r="B5693" t="s">
        <v>15029</v>
      </c>
      <c r="C5693" t="s">
        <v>13860</v>
      </c>
      <c r="D5693" t="s">
        <v>15093</v>
      </c>
      <c r="E5693" t="s">
        <v>29</v>
      </c>
      <c r="F5693" t="s">
        <v>13979</v>
      </c>
      <c r="G5693" t="s">
        <v>24</v>
      </c>
      <c r="H5693" t="s">
        <v>15033</v>
      </c>
      <c r="I5693" t="s">
        <v>15094</v>
      </c>
      <c r="J5693" s="1" t="s">
        <v>181</v>
      </c>
      <c r="K5693" t="s">
        <v>13906</v>
      </c>
      <c r="L5693" t="s">
        <v>15052</v>
      </c>
      <c r="M5693" t="str">
        <f t="shared" si="88"/>
        <v>Click UI element in window, chrome</v>
      </c>
    </row>
    <row r="5694" spans="1:13" x14ac:dyDescent="0.2">
      <c r="A5694">
        <v>40</v>
      </c>
      <c r="B5694" t="s">
        <v>15029</v>
      </c>
      <c r="C5694" t="s">
        <v>13860</v>
      </c>
      <c r="D5694" t="s">
        <v>15095</v>
      </c>
      <c r="E5694" t="s">
        <v>22</v>
      </c>
      <c r="F5694" t="s">
        <v>13982</v>
      </c>
      <c r="G5694" t="s">
        <v>24</v>
      </c>
      <c r="H5694" t="s">
        <v>15033</v>
      </c>
      <c r="I5694" t="s">
        <v>13983</v>
      </c>
      <c r="J5694" s="1" t="s">
        <v>185</v>
      </c>
      <c r="K5694" t="s">
        <v>13906</v>
      </c>
      <c r="L5694" t="s">
        <v>15052</v>
      </c>
      <c r="M5694" t="str">
        <f t="shared" si="88"/>
        <v>Press button in window, chrome</v>
      </c>
    </row>
    <row r="5695" spans="1:13" x14ac:dyDescent="0.2">
      <c r="A5695">
        <v>41</v>
      </c>
      <c r="B5695" t="s">
        <v>15029</v>
      </c>
      <c r="C5695" t="s">
        <v>13860</v>
      </c>
      <c r="D5695" t="s">
        <v>15096</v>
      </c>
      <c r="E5695" t="s">
        <v>29</v>
      </c>
      <c r="F5695" t="s">
        <v>13985</v>
      </c>
      <c r="G5695" t="s">
        <v>24</v>
      </c>
      <c r="H5695" t="s">
        <v>15033</v>
      </c>
      <c r="I5695" t="s">
        <v>15097</v>
      </c>
      <c r="J5695" s="1" t="s">
        <v>189</v>
      </c>
      <c r="K5695" t="s">
        <v>13906</v>
      </c>
      <c r="L5695" t="s">
        <v>15052</v>
      </c>
      <c r="M5695" t="str">
        <f t="shared" si="88"/>
        <v>Click UI element in window, chrome</v>
      </c>
    </row>
    <row r="5696" spans="1:13" x14ac:dyDescent="0.2">
      <c r="A5696">
        <v>42</v>
      </c>
      <c r="B5696" t="s">
        <v>15029</v>
      </c>
      <c r="C5696" t="s">
        <v>13860</v>
      </c>
      <c r="D5696" t="s">
        <v>15098</v>
      </c>
      <c r="E5696" t="s">
        <v>22</v>
      </c>
      <c r="F5696" t="s">
        <v>14985</v>
      </c>
      <c r="G5696" t="s">
        <v>24</v>
      </c>
      <c r="H5696" t="s">
        <v>15033</v>
      </c>
      <c r="I5696" t="s">
        <v>14986</v>
      </c>
      <c r="J5696" s="1" t="s">
        <v>193</v>
      </c>
      <c r="K5696" t="s">
        <v>13906</v>
      </c>
      <c r="L5696" t="s">
        <v>15052</v>
      </c>
      <c r="M5696" t="str">
        <f t="shared" si="88"/>
        <v>Press button in window, chrome</v>
      </c>
    </row>
    <row r="5697" spans="1:13" x14ac:dyDescent="0.2">
      <c r="A5697">
        <v>43</v>
      </c>
      <c r="B5697" t="s">
        <v>15029</v>
      </c>
      <c r="C5697" t="s">
        <v>13860</v>
      </c>
      <c r="D5697" t="s">
        <v>15099</v>
      </c>
      <c r="E5697" t="s">
        <v>22</v>
      </c>
      <c r="F5697" t="s">
        <v>13971</v>
      </c>
      <c r="G5697" t="s">
        <v>24</v>
      </c>
      <c r="H5697" t="s">
        <v>15033</v>
      </c>
      <c r="I5697" t="s">
        <v>13972</v>
      </c>
      <c r="J5697" s="1" t="s">
        <v>1194</v>
      </c>
      <c r="K5697" t="s">
        <v>13906</v>
      </c>
      <c r="L5697" t="s">
        <v>15052</v>
      </c>
      <c r="M5697" t="str">
        <f t="shared" si="88"/>
        <v>Press button in window, chrome</v>
      </c>
    </row>
    <row r="5698" spans="1:13" x14ac:dyDescent="0.2">
      <c r="A5698">
        <v>44</v>
      </c>
      <c r="B5698" t="s">
        <v>15029</v>
      </c>
      <c r="C5698" t="s">
        <v>13860</v>
      </c>
      <c r="D5698" t="s">
        <v>15100</v>
      </c>
      <c r="E5698" t="s">
        <v>29</v>
      </c>
      <c r="F5698" t="s">
        <v>13934</v>
      </c>
      <c r="G5698" t="s">
        <v>24</v>
      </c>
      <c r="H5698" t="s">
        <v>15033</v>
      </c>
      <c r="I5698" t="s">
        <v>15101</v>
      </c>
      <c r="J5698" s="1" t="s">
        <v>199</v>
      </c>
      <c r="K5698" t="s">
        <v>13906</v>
      </c>
      <c r="L5698" t="s">
        <v>15052</v>
      </c>
      <c r="M5698" t="str">
        <f t="shared" si="88"/>
        <v>Click UI element in window, chrome</v>
      </c>
    </row>
    <row r="5699" spans="1:13" x14ac:dyDescent="0.2">
      <c r="A5699">
        <v>45</v>
      </c>
      <c r="B5699" t="s">
        <v>15029</v>
      </c>
      <c r="C5699" t="s">
        <v>13860</v>
      </c>
      <c r="D5699" t="s">
        <v>15102</v>
      </c>
      <c r="E5699" t="s">
        <v>29</v>
      </c>
      <c r="F5699" t="s">
        <v>13991</v>
      </c>
      <c r="G5699" t="s">
        <v>24</v>
      </c>
      <c r="H5699" t="s">
        <v>15033</v>
      </c>
      <c r="I5699" t="s">
        <v>15103</v>
      </c>
      <c r="J5699" s="1" t="s">
        <v>203</v>
      </c>
      <c r="K5699" t="s">
        <v>15104</v>
      </c>
      <c r="L5699" t="s">
        <v>15105</v>
      </c>
      <c r="M5699" t="str">
        <f t="shared" ref="M5699:M5719" si="89">IF(NOT(ISBLANK(G5699)),_xlfn.CONCAT(E5699,", ",G5699),E5699)</f>
        <v>Click UI element in window, chrome</v>
      </c>
    </row>
    <row r="5700" spans="1:13" x14ac:dyDescent="0.2">
      <c r="A5700">
        <v>46</v>
      </c>
      <c r="B5700" t="s">
        <v>15029</v>
      </c>
      <c r="C5700" t="s">
        <v>13860</v>
      </c>
      <c r="D5700" t="s">
        <v>15106</v>
      </c>
      <c r="E5700" t="s">
        <v>57</v>
      </c>
      <c r="F5700" t="s">
        <v>13996</v>
      </c>
      <c r="M5700" t="str">
        <f t="shared" si="89"/>
        <v>Populate text field in window</v>
      </c>
    </row>
    <row r="5701" spans="1:13" x14ac:dyDescent="0.2">
      <c r="A5701">
        <v>47</v>
      </c>
      <c r="B5701" t="s">
        <v>15029</v>
      </c>
      <c r="C5701" t="s">
        <v>13860</v>
      </c>
      <c r="D5701" t="s">
        <v>15107</v>
      </c>
      <c r="E5701" t="s">
        <v>29</v>
      </c>
      <c r="F5701" t="s">
        <v>13998</v>
      </c>
      <c r="G5701" t="s">
        <v>24</v>
      </c>
      <c r="H5701" t="s">
        <v>15033</v>
      </c>
      <c r="I5701" t="s">
        <v>15108</v>
      </c>
      <c r="J5701" s="1" t="s">
        <v>209</v>
      </c>
      <c r="K5701" t="s">
        <v>14000</v>
      </c>
      <c r="L5701" t="s">
        <v>15109</v>
      </c>
      <c r="M5701" t="str">
        <f t="shared" si="89"/>
        <v>Click UI element in window, chrome</v>
      </c>
    </row>
    <row r="5702" spans="1:13" x14ac:dyDescent="0.2">
      <c r="A5702">
        <v>48</v>
      </c>
      <c r="B5702" t="s">
        <v>15029</v>
      </c>
      <c r="C5702" t="s">
        <v>13860</v>
      </c>
      <c r="D5702" t="s">
        <v>15110</v>
      </c>
      <c r="E5702" t="s">
        <v>5914</v>
      </c>
      <c r="F5702" t="s">
        <v>15111</v>
      </c>
      <c r="I5702" t="s">
        <v>15112</v>
      </c>
      <c r="J5702" s="1" t="s">
        <v>211</v>
      </c>
      <c r="K5702" t="s">
        <v>14000</v>
      </c>
      <c r="L5702" t="s">
        <v>15109</v>
      </c>
      <c r="M5702" t="str">
        <f t="shared" si="89"/>
        <v>MouseAndKeyboard.SendKeys.FocusAndSendKeys</v>
      </c>
    </row>
    <row r="5703" spans="1:13" x14ac:dyDescent="0.2">
      <c r="A5703">
        <v>49</v>
      </c>
      <c r="B5703" t="s">
        <v>15029</v>
      </c>
      <c r="C5703" t="s">
        <v>13860</v>
      </c>
      <c r="D5703" t="s">
        <v>15113</v>
      </c>
      <c r="E5703" t="s">
        <v>29</v>
      </c>
      <c r="F5703" t="s">
        <v>15114</v>
      </c>
      <c r="G5703" t="s">
        <v>24</v>
      </c>
      <c r="H5703" t="s">
        <v>15033</v>
      </c>
      <c r="I5703" t="s">
        <v>15115</v>
      </c>
      <c r="J5703" s="1" t="s">
        <v>1355</v>
      </c>
      <c r="K5703" t="s">
        <v>14000</v>
      </c>
      <c r="L5703" t="s">
        <v>15109</v>
      </c>
      <c r="M5703" t="str">
        <f t="shared" si="89"/>
        <v>Click UI element in window, chrome</v>
      </c>
    </row>
    <row r="5704" spans="1:13" x14ac:dyDescent="0.2">
      <c r="A5704">
        <v>50</v>
      </c>
      <c r="B5704" t="s">
        <v>15029</v>
      </c>
      <c r="C5704" t="s">
        <v>13860</v>
      </c>
      <c r="D5704" t="s">
        <v>15116</v>
      </c>
      <c r="E5704" t="s">
        <v>5914</v>
      </c>
      <c r="F5704" t="s">
        <v>1630</v>
      </c>
      <c r="I5704" t="s">
        <v>14009</v>
      </c>
      <c r="J5704" s="1" t="s">
        <v>1359</v>
      </c>
      <c r="K5704" t="s">
        <v>14000</v>
      </c>
      <c r="L5704" t="s">
        <v>15109</v>
      </c>
      <c r="M5704" t="str">
        <f t="shared" si="89"/>
        <v>MouseAndKeyboard.SendKeys.FocusAndSendKeys</v>
      </c>
    </row>
    <row r="5705" spans="1:13" x14ac:dyDescent="0.2">
      <c r="A5705">
        <v>51</v>
      </c>
      <c r="B5705" t="s">
        <v>15029</v>
      </c>
      <c r="C5705" t="s">
        <v>13860</v>
      </c>
      <c r="D5705" t="s">
        <v>15117</v>
      </c>
      <c r="E5705" t="s">
        <v>29</v>
      </c>
      <c r="F5705" t="s">
        <v>14011</v>
      </c>
      <c r="G5705" t="s">
        <v>24</v>
      </c>
      <c r="H5705" t="s">
        <v>15033</v>
      </c>
      <c r="I5705" t="s">
        <v>15118</v>
      </c>
      <c r="J5705" s="1" t="s">
        <v>215</v>
      </c>
      <c r="K5705" t="s">
        <v>14000</v>
      </c>
      <c r="L5705" t="s">
        <v>15109</v>
      </c>
      <c r="M5705" t="str">
        <f t="shared" si="89"/>
        <v>Click UI element in window, chrome</v>
      </c>
    </row>
    <row r="5706" spans="1:13" x14ac:dyDescent="0.2">
      <c r="A5706">
        <v>52</v>
      </c>
      <c r="B5706" t="s">
        <v>15029</v>
      </c>
      <c r="C5706" t="s">
        <v>13860</v>
      </c>
      <c r="D5706" t="s">
        <v>15117</v>
      </c>
      <c r="E5706" t="s">
        <v>5914</v>
      </c>
      <c r="F5706" t="s">
        <v>1630</v>
      </c>
      <c r="I5706" t="s">
        <v>15118</v>
      </c>
      <c r="J5706" s="1" t="s">
        <v>1366</v>
      </c>
      <c r="K5706" t="s">
        <v>14000</v>
      </c>
      <c r="L5706" t="s">
        <v>15109</v>
      </c>
      <c r="M5706" t="str">
        <f t="shared" si="89"/>
        <v>MouseAndKeyboard.SendKeys.FocusAndSendKeys</v>
      </c>
    </row>
    <row r="5707" spans="1:13" x14ac:dyDescent="0.2">
      <c r="A5707">
        <v>53</v>
      </c>
      <c r="B5707" t="s">
        <v>15029</v>
      </c>
      <c r="C5707" t="s">
        <v>13860</v>
      </c>
      <c r="D5707" t="s">
        <v>15119</v>
      </c>
      <c r="E5707" t="s">
        <v>29</v>
      </c>
      <c r="F5707" t="s">
        <v>15008</v>
      </c>
      <c r="G5707" t="s">
        <v>24</v>
      </c>
      <c r="H5707" t="s">
        <v>15033</v>
      </c>
      <c r="I5707" t="s">
        <v>15120</v>
      </c>
      <c r="J5707" s="1" t="s">
        <v>1370</v>
      </c>
      <c r="K5707" t="s">
        <v>14000</v>
      </c>
      <c r="L5707" t="s">
        <v>15109</v>
      </c>
      <c r="M5707" t="str">
        <f t="shared" si="89"/>
        <v>Click UI element in window, chrome</v>
      </c>
    </row>
    <row r="5708" spans="1:13" x14ac:dyDescent="0.2">
      <c r="A5708">
        <v>54</v>
      </c>
      <c r="B5708" t="s">
        <v>15029</v>
      </c>
      <c r="C5708" t="s">
        <v>13860</v>
      </c>
      <c r="D5708" t="s">
        <v>15121</v>
      </c>
      <c r="E5708" t="s">
        <v>29</v>
      </c>
      <c r="F5708" t="s">
        <v>14014</v>
      </c>
      <c r="G5708" t="s">
        <v>24</v>
      </c>
      <c r="H5708" t="s">
        <v>15033</v>
      </c>
      <c r="I5708" t="s">
        <v>15122</v>
      </c>
      <c r="J5708" s="1" t="s">
        <v>1654</v>
      </c>
      <c r="K5708" t="s">
        <v>14000</v>
      </c>
      <c r="L5708" t="s">
        <v>15109</v>
      </c>
      <c r="M5708" t="str">
        <f t="shared" si="89"/>
        <v>Click UI element in window, chrome</v>
      </c>
    </row>
    <row r="5709" spans="1:13" x14ac:dyDescent="0.2">
      <c r="A5709">
        <v>55</v>
      </c>
      <c r="B5709" t="s">
        <v>15029</v>
      </c>
      <c r="C5709" t="s">
        <v>13860</v>
      </c>
      <c r="D5709" t="s">
        <v>15123</v>
      </c>
      <c r="E5709" t="s">
        <v>22</v>
      </c>
      <c r="F5709" t="s">
        <v>15013</v>
      </c>
      <c r="G5709" t="s">
        <v>24</v>
      </c>
      <c r="H5709" t="s">
        <v>15033</v>
      </c>
      <c r="I5709" t="s">
        <v>15014</v>
      </c>
      <c r="J5709" s="1" t="s">
        <v>1916</v>
      </c>
      <c r="K5709" t="s">
        <v>14000</v>
      </c>
      <c r="L5709" t="s">
        <v>15109</v>
      </c>
      <c r="M5709" t="str">
        <f t="shared" si="89"/>
        <v>Press button in window, chrome</v>
      </c>
    </row>
    <row r="5710" spans="1:13" x14ac:dyDescent="0.2">
      <c r="A5710">
        <v>56</v>
      </c>
      <c r="B5710" t="s">
        <v>15029</v>
      </c>
      <c r="C5710" t="s">
        <v>13860</v>
      </c>
      <c r="D5710" t="s">
        <v>15124</v>
      </c>
      <c r="E5710" t="s">
        <v>29</v>
      </c>
      <c r="F5710" t="s">
        <v>13934</v>
      </c>
      <c r="G5710" t="s">
        <v>24</v>
      </c>
      <c r="H5710" t="s">
        <v>15033</v>
      </c>
      <c r="I5710" t="s">
        <v>15125</v>
      </c>
      <c r="J5710" s="1" t="s">
        <v>2185</v>
      </c>
      <c r="K5710" t="s">
        <v>14000</v>
      </c>
      <c r="L5710" t="s">
        <v>15109</v>
      </c>
      <c r="M5710" t="str">
        <f t="shared" si="89"/>
        <v>Click UI element in window, chrome</v>
      </c>
    </row>
    <row r="5711" spans="1:13" x14ac:dyDescent="0.2">
      <c r="A5711">
        <v>57</v>
      </c>
      <c r="B5711" t="s">
        <v>15029</v>
      </c>
      <c r="C5711" t="s">
        <v>13860</v>
      </c>
      <c r="D5711" t="s">
        <v>15126</v>
      </c>
      <c r="E5711" t="s">
        <v>15</v>
      </c>
      <c r="F5711" t="s">
        <v>14017</v>
      </c>
      <c r="G5711" t="s">
        <v>24</v>
      </c>
      <c r="H5711" t="s">
        <v>15033</v>
      </c>
      <c r="I5711" t="s">
        <v>14018</v>
      </c>
      <c r="J5711" s="1" t="s">
        <v>2189</v>
      </c>
      <c r="K5711" t="s">
        <v>14000</v>
      </c>
      <c r="L5711" t="s">
        <v>15109</v>
      </c>
      <c r="M5711" t="str">
        <f t="shared" si="89"/>
        <v>Select menu option in window, chrome</v>
      </c>
    </row>
    <row r="5712" spans="1:13" x14ac:dyDescent="0.2">
      <c r="A5712">
        <v>58</v>
      </c>
      <c r="B5712" t="s">
        <v>15029</v>
      </c>
      <c r="C5712" t="s">
        <v>13860</v>
      </c>
      <c r="D5712" t="s">
        <v>15127</v>
      </c>
      <c r="E5712" t="s">
        <v>566</v>
      </c>
      <c r="F5712" t="s">
        <v>14020</v>
      </c>
      <c r="G5712" t="s">
        <v>24</v>
      </c>
      <c r="H5712" t="s">
        <v>15033</v>
      </c>
      <c r="I5712" t="s">
        <v>14021</v>
      </c>
      <c r="J5712" s="1" t="s">
        <v>1374</v>
      </c>
      <c r="K5712" t="s">
        <v>14000</v>
      </c>
      <c r="L5712" t="s">
        <v>15109</v>
      </c>
      <c r="M5712" t="str">
        <f t="shared" si="89"/>
        <v>Select radio button in window, chrome</v>
      </c>
    </row>
    <row r="5713" spans="1:13" x14ac:dyDescent="0.2">
      <c r="A5713">
        <v>59</v>
      </c>
      <c r="B5713" t="s">
        <v>15029</v>
      </c>
      <c r="C5713" t="s">
        <v>13860</v>
      </c>
      <c r="D5713" t="s">
        <v>15128</v>
      </c>
      <c r="E5713" t="s">
        <v>22</v>
      </c>
      <c r="F5713" t="s">
        <v>14023</v>
      </c>
      <c r="G5713" t="s">
        <v>24</v>
      </c>
      <c r="H5713" t="s">
        <v>15033</v>
      </c>
      <c r="I5713" t="s">
        <v>14024</v>
      </c>
      <c r="J5713" s="1" t="s">
        <v>1378</v>
      </c>
      <c r="K5713" t="s">
        <v>14000</v>
      </c>
      <c r="L5713" t="s">
        <v>15109</v>
      </c>
      <c r="M5713" t="str">
        <f t="shared" si="89"/>
        <v>Press button in window, chrome</v>
      </c>
    </row>
    <row r="5714" spans="1:13" x14ac:dyDescent="0.2">
      <c r="A5714">
        <v>60</v>
      </c>
      <c r="B5714" t="s">
        <v>15029</v>
      </c>
      <c r="C5714" t="s">
        <v>13860</v>
      </c>
      <c r="D5714" t="s">
        <v>15129</v>
      </c>
      <c r="E5714" t="s">
        <v>29</v>
      </c>
      <c r="F5714" t="s">
        <v>13934</v>
      </c>
      <c r="G5714" t="s">
        <v>24</v>
      </c>
      <c r="H5714" t="s">
        <v>15033</v>
      </c>
      <c r="I5714" t="s">
        <v>15130</v>
      </c>
      <c r="J5714" s="1" t="s">
        <v>1382</v>
      </c>
      <c r="K5714" t="s">
        <v>14000</v>
      </c>
      <c r="L5714" t="s">
        <v>15109</v>
      </c>
      <c r="M5714" t="str">
        <f t="shared" si="89"/>
        <v>Click UI element in window, chrome</v>
      </c>
    </row>
    <row r="5715" spans="1:13" x14ac:dyDescent="0.2">
      <c r="A5715">
        <v>61</v>
      </c>
      <c r="B5715" t="s">
        <v>15029</v>
      </c>
      <c r="C5715" t="s">
        <v>13860</v>
      </c>
      <c r="D5715" t="s">
        <v>15131</v>
      </c>
      <c r="E5715" t="s">
        <v>22</v>
      </c>
      <c r="F5715" t="s">
        <v>14026</v>
      </c>
      <c r="G5715" t="s">
        <v>24</v>
      </c>
      <c r="H5715" t="s">
        <v>15033</v>
      </c>
      <c r="I5715" t="s">
        <v>14027</v>
      </c>
      <c r="J5715" s="1" t="s">
        <v>2197</v>
      </c>
      <c r="K5715" t="s">
        <v>14000</v>
      </c>
      <c r="L5715" t="s">
        <v>15109</v>
      </c>
      <c r="M5715" t="str">
        <f t="shared" si="89"/>
        <v>Press button in window, chrome</v>
      </c>
    </row>
    <row r="5716" spans="1:13" x14ac:dyDescent="0.2">
      <c r="A5716">
        <v>62</v>
      </c>
      <c r="B5716" t="s">
        <v>15029</v>
      </c>
      <c r="C5716" t="s">
        <v>13860</v>
      </c>
      <c r="D5716" t="s">
        <v>15132</v>
      </c>
      <c r="E5716" t="s">
        <v>22</v>
      </c>
      <c r="F5716" t="s">
        <v>14035</v>
      </c>
      <c r="I5716" t="s">
        <v>14036</v>
      </c>
      <c r="J5716" s="1" t="s">
        <v>3711</v>
      </c>
      <c r="K5716" t="s">
        <v>14037</v>
      </c>
      <c r="L5716" t="s">
        <v>15133</v>
      </c>
      <c r="M5716" t="str">
        <f t="shared" si="89"/>
        <v>Press button in window</v>
      </c>
    </row>
    <row r="5717" spans="1:13" x14ac:dyDescent="0.2">
      <c r="A5717">
        <v>63</v>
      </c>
      <c r="B5717" t="s">
        <v>15029</v>
      </c>
      <c r="C5717" t="s">
        <v>13860</v>
      </c>
      <c r="D5717" t="s">
        <v>15134</v>
      </c>
      <c r="E5717" t="s">
        <v>22</v>
      </c>
      <c r="F5717" t="s">
        <v>14040</v>
      </c>
      <c r="G5717" t="s">
        <v>5029</v>
      </c>
      <c r="H5717" t="s">
        <v>14041</v>
      </c>
      <c r="I5717" t="s">
        <v>14042</v>
      </c>
      <c r="J5717" s="1" t="s">
        <v>5595</v>
      </c>
      <c r="K5717" t="s">
        <v>14037</v>
      </c>
      <c r="L5717" t="s">
        <v>15133</v>
      </c>
      <c r="M5717" t="str">
        <f t="shared" si="89"/>
        <v>Press button in window, Ssms</v>
      </c>
    </row>
    <row r="5718" spans="1:13" x14ac:dyDescent="0.2">
      <c r="A5718">
        <v>64</v>
      </c>
      <c r="B5718" t="s">
        <v>15029</v>
      </c>
      <c r="C5718" t="s">
        <v>13860</v>
      </c>
      <c r="D5718" t="s">
        <v>15135</v>
      </c>
      <c r="E5718" t="s">
        <v>29</v>
      </c>
      <c r="F5718" t="s">
        <v>14044</v>
      </c>
      <c r="G5718" t="s">
        <v>5029</v>
      </c>
      <c r="H5718" t="s">
        <v>14041</v>
      </c>
      <c r="I5718" t="s">
        <v>15136</v>
      </c>
      <c r="J5718" s="1" t="s">
        <v>1388</v>
      </c>
      <c r="K5718" t="s">
        <v>14037</v>
      </c>
      <c r="L5718" t="s">
        <v>15133</v>
      </c>
      <c r="M5718" t="str">
        <f t="shared" si="89"/>
        <v>Click UI element in window, Ssms</v>
      </c>
    </row>
    <row r="5719" spans="1:13" x14ac:dyDescent="0.2">
      <c r="A5719">
        <v>65</v>
      </c>
      <c r="B5719" t="s">
        <v>15029</v>
      </c>
      <c r="C5719" t="s">
        <v>13860</v>
      </c>
      <c r="D5719" t="s">
        <v>15137</v>
      </c>
      <c r="E5719" t="s">
        <v>29</v>
      </c>
      <c r="F5719" t="s">
        <v>15138</v>
      </c>
      <c r="H5719" t="s">
        <v>225</v>
      </c>
      <c r="I5719" t="s">
        <v>15139</v>
      </c>
      <c r="K5719" t="s">
        <v>14037</v>
      </c>
      <c r="L5719" t="s">
        <v>15133</v>
      </c>
      <c r="M5719" t="str">
        <f t="shared" si="89"/>
        <v>Click UI element in window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Recorded_Business_Tasks_Excel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Bjørch Fallesen</dc:creator>
  <cp:lastModifiedBy>Caroline Bjørch Fallesen</cp:lastModifiedBy>
  <dcterms:created xsi:type="dcterms:W3CDTF">2023-10-25T07:29:32Z</dcterms:created>
  <dcterms:modified xsi:type="dcterms:W3CDTF">2023-10-29T16:52:04Z</dcterms:modified>
</cp:coreProperties>
</file>