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7900" yWindow="10700" windowWidth="19940" windowHeight="10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<sst xmlns="http://schemas.openxmlformats.org/spreadsheetml/2006/main" count="83" uniqueCount="47">
  <si>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</si>
  <si>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</si>
  <si>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</si>
  <si>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</si>
  <si>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</si>
  <si>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</si>
  <si>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</si>
  <si>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</si>
  <si>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</si>
  <si>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</si>
  <si>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</si>
  <si>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</si>
  <si>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</si>
  <si>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</si>
  <si>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</si>
  <si>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</si>
  <si>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</si>
  <si>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</si>
  <si>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</si>
  <si>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</si>
  <si>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</si>
  <si>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</si>
  <si>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</si>
  <si>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</si>
  <si>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</si>
  <si>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</si>
  <si>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</si>
  <si>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</si>
  <si>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</si>
  <si>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</si>
  <si>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</si>
  <si>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</si>
  <si>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</si>
  <si>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</si>
  <si>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</si>
  <si>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</si>
  <si>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</si>
  <si>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</si>
  <si>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</si>
  <si>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</si>
  <si>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</si>
  <si>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</si>
  <si>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</si>
  <si>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</si>
  <si>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</si>
  <si>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AR-04</t>
  </si>
  <si>
    <t>FZ-1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</si>
</sst>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  <xf numFmtId="11" fontId="5" fillId="0" borderId="0" xfId="0" applyNumberFormat="1" applyFont="1" applyFill="1" applyAlignment="1">
      <alignment horizontal="right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35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36</v>
      </c>
      <c r="B2" s="5" t="s">
        <v>26</v>
      </c>
      <c r="C2" s="5">
        <v>335</v>
      </c>
      <c r="D2" s="18">
        <v>4</v>
      </c>
      <c r="E2" s="27">
        <v>42517</v>
      </c>
      <c r="F2" s="6">
        <v>6.25E-2</v>
      </c>
      <c r="G2" s="28">
        <v>42548</v>
      </c>
      <c r="H2" s="20" t="s">
        <v>27</v>
      </c>
      <c r="I2" s="21" t="s">
        <v>28</v>
      </c>
      <c r="J2" s="21">
        <v>200</v>
      </c>
      <c r="K2" s="5" t="s">
        <v>45</v>
      </c>
      <c r="L2" s="22" t="s">
        <v>46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H20" sqref="H20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5" t="s">
        <v>0</v>
      </c>
      <c r="B1" s="25" t="s">
        <v>35</v>
      </c>
      <c r="C1" s="25" t="s">
        <v>24</v>
      </c>
      <c r="D1" s="25" t="s">
        <v>13</v>
      </c>
      <c r="E1" s="25" t="s">
        <v>37</v>
      </c>
      <c r="F1" s="25" t="s">
        <v>10</v>
      </c>
      <c r="G1" s="25" t="s">
        <v>11</v>
      </c>
      <c r="H1" s="25" t="s">
        <v>12</v>
      </c>
    </row>
    <row r="2" spans="1:19">
      <c r="A2" s="7" t="s">
        <v>29</v>
      </c>
      <c r="B2" t="s">
        <v>36</v>
      </c>
      <c r="C2" s="10">
        <v>335</v>
      </c>
      <c r="D2" s="10">
        <v>4</v>
      </c>
      <c r="E2" t="s">
        <v>38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29</v>
      </c>
      <c r="B3" t="s">
        <v>36</v>
      </c>
      <c r="C3" s="10">
        <v>335</v>
      </c>
      <c r="D3" s="10">
        <v>4</v>
      </c>
      <c r="E3" t="s">
        <v>38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29</v>
      </c>
      <c r="B4" t="s">
        <v>36</v>
      </c>
      <c r="C4" s="10">
        <v>335</v>
      </c>
      <c r="D4" s="10">
        <v>4</v>
      </c>
      <c r="E4" t="s">
        <v>38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29</v>
      </c>
      <c r="B5" t="s">
        <v>36</v>
      </c>
      <c r="C5" s="10">
        <v>335</v>
      </c>
      <c r="D5" s="10">
        <v>4</v>
      </c>
      <c r="E5" t="s">
        <v>38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30</v>
      </c>
      <c r="B7" t="s">
        <v>36</v>
      </c>
      <c r="C7" s="10">
        <v>335</v>
      </c>
      <c r="D7" s="10">
        <v>4</v>
      </c>
      <c r="E7" t="s">
        <v>39</v>
      </c>
      <c r="F7" s="19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30</v>
      </c>
      <c r="B8" t="s">
        <v>36</v>
      </c>
      <c r="C8" s="10">
        <v>335</v>
      </c>
      <c r="D8" s="10">
        <v>4</v>
      </c>
      <c r="E8" t="s">
        <v>39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30</v>
      </c>
      <c r="B9" t="s">
        <v>36</v>
      </c>
      <c r="C9" s="10">
        <v>335</v>
      </c>
      <c r="D9" s="10">
        <v>4</v>
      </c>
      <c r="E9" t="s">
        <v>39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30</v>
      </c>
      <c r="B10" t="s">
        <v>36</v>
      </c>
      <c r="C10" s="10">
        <v>335</v>
      </c>
      <c r="D10" s="10">
        <v>4</v>
      </c>
      <c r="E10" t="s">
        <v>39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31</v>
      </c>
      <c r="B12" t="s">
        <v>36</v>
      </c>
      <c r="C12" s="10">
        <v>335</v>
      </c>
      <c r="D12" s="10">
        <v>4</v>
      </c>
      <c r="E12" t="s">
        <v>40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32</v>
      </c>
      <c r="B14" t="s">
        <v>36</v>
      </c>
      <c r="C14" s="10">
        <v>335</v>
      </c>
      <c r="D14" s="10">
        <v>4</v>
      </c>
      <c r="E14" t="s">
        <v>41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33</v>
      </c>
      <c r="B16" t="s">
        <v>36</v>
      </c>
      <c r="C16" s="10">
        <v>335</v>
      </c>
      <c r="D16" s="10">
        <v>4</v>
      </c>
      <c r="E16" t="s">
        <v>42</v>
      </c>
      <c r="F16" s="19">
        <v>50151</v>
      </c>
      <c r="G16" s="26" t="s">
        <v>43</v>
      </c>
      <c r="H16" s="29">
        <v>9.9999999999999995E-7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34</v>
      </c>
      <c r="B18" t="s">
        <v>36</v>
      </c>
      <c r="C18" s="10">
        <v>335</v>
      </c>
      <c r="D18" s="10">
        <v>4</v>
      </c>
      <c r="E18" t="s">
        <v>44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2016-07-13T19:55:47Z</dcterms:modified>
</cp:coreProperties>
</file>