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980" yWindow="1665" windowWidth="22995" windowHeight="83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<sst xmlns="http://schemas.openxmlformats.org/spreadsheetml/2006/main" count="70" uniqueCount="43">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</sst>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2" sqref="F2"/>
    </sheetView>
  </sheetViews>
  <sheetFormatPr defaultColWidth="8.85546875" defaultRowHeight="15" x14ac:dyDescent="0.25"/>
  <cols>
    <col min="1" max="1" width="12.42578125" customWidth="1"/>
    <col min="2" max="2" width="18.85546875" bestFit="1" customWidth="1"/>
    <col min="4" max="4" width="14.42578125" customWidth="1"/>
    <col min="5" max="9" width="16.42578125" customWidth="1"/>
    <col min="10" max="10" width="10.7109375" customWidth="1"/>
    <col min="11" max="11" width="2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23</v>
      </c>
      <c r="C2" s="4">
        <v>380</v>
      </c>
      <c r="D2" s="21">
        <v>2</v>
      </c>
      <c r="E2" s="20">
        <v>42208</v>
      </c>
      <c r="F2" s="6">
        <v>6.25E-2</v>
      </c>
      <c r="G2" s="20">
        <v>42291</v>
      </c>
      <c r="H2" s="22" t="s">
        <v>31</v>
      </c>
      <c r="I2" s="23" t="s">
        <v>32</v>
      </c>
      <c r="J2" s="23">
        <v>1000</v>
      </c>
      <c r="K2" s="21" t="s">
        <v>30</v>
      </c>
      <c r="L2" s="5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C1" zoomScale="115" zoomScaleNormal="115" zoomScalePageLayoutView="115" workbookViewId="0">
      <selection activeCell="G14" sqref="G14"/>
    </sheetView>
  </sheetViews>
  <sheetFormatPr defaultColWidth="8.85546875" defaultRowHeight="15" x14ac:dyDescent="0.25"/>
  <cols>
    <col min="1" max="1" width="34.42578125" bestFit="1" customWidth="1"/>
    <col min="2" max="2" width="24.140625" customWidth="1"/>
    <col min="3" max="3" width="25" customWidth="1"/>
    <col min="4" max="4" width="22.7109375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8" x14ac:dyDescent="0.25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7" t="s">
        <v>24</v>
      </c>
      <c r="B2" t="s">
        <v>35</v>
      </c>
      <c r="C2" s="10">
        <v>380</v>
      </c>
      <c r="D2" s="10">
        <v>2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" t="s">
        <v>24</v>
      </c>
      <c r="B3" t="s">
        <v>35</v>
      </c>
      <c r="C3" s="10">
        <v>380</v>
      </c>
      <c r="D3" s="10">
        <v>2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" t="s">
        <v>24</v>
      </c>
      <c r="B4" t="s">
        <v>35</v>
      </c>
      <c r="C4" s="10">
        <v>380</v>
      </c>
      <c r="D4" s="10">
        <v>2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" t="s">
        <v>24</v>
      </c>
      <c r="B5" t="s">
        <v>35</v>
      </c>
      <c r="C5" s="10">
        <v>380</v>
      </c>
      <c r="D5" s="10">
        <v>2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25">
      <c r="A7" s="7" t="s">
        <v>25</v>
      </c>
      <c r="B7" t="s">
        <v>35</v>
      </c>
      <c r="C7" s="10">
        <v>380</v>
      </c>
      <c r="D7" s="10">
        <v>2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25">
      <c r="A8" s="2" t="s">
        <v>25</v>
      </c>
      <c r="B8" t="s">
        <v>35</v>
      </c>
      <c r="C8" s="10">
        <v>380</v>
      </c>
      <c r="D8" s="10">
        <v>2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25">
      <c r="A9" s="2" t="s">
        <v>25</v>
      </c>
      <c r="B9" t="s">
        <v>35</v>
      </c>
      <c r="C9" s="10">
        <v>380</v>
      </c>
      <c r="D9" s="10">
        <v>2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25">
      <c r="A10" s="2" t="s">
        <v>25</v>
      </c>
      <c r="B10" t="s">
        <v>35</v>
      </c>
      <c r="C10" s="10">
        <v>380</v>
      </c>
      <c r="D10" s="10">
        <v>2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25">
      <c r="A12" s="7" t="s">
        <v>26</v>
      </c>
      <c r="B12" t="s">
        <v>35</v>
      </c>
      <c r="C12" s="10">
        <v>380</v>
      </c>
      <c r="D12" s="10">
        <v>2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25">
      <c r="A14" s="7" t="s">
        <v>27</v>
      </c>
      <c r="B14" t="s">
        <v>35</v>
      </c>
      <c r="C14" s="10">
        <v>380</v>
      </c>
      <c r="D14" s="10">
        <v>2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35</v>
      </c>
      <c r="C16" s="10">
        <v>380</v>
      </c>
      <c r="D16" s="10">
        <v>2</v>
      </c>
      <c r="E16" t="s">
        <v>41</v>
      </c>
      <c r="F16" s="14">
        <v>50159</v>
      </c>
      <c r="G16" s="26" t="s">
        <v>42</v>
      </c>
      <c r="H16" s="26">
        <v>1</v>
      </c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29</v>
      </c>
      <c r="B18" t="s">
        <v>35</v>
      </c>
      <c r="C18" s="10">
        <v>380</v>
      </c>
      <c r="D18" s="10">
        <v>2</v>
      </c>
      <c r="E18" s="10"/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2016-05-12T15:05:47Z</dcterms:modified>
</cp:coreProperties>
</file>