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2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_Down" sheetId="2" state="visible" r:id="rId2"/>
    <sheet xmlns:r="http://schemas.openxmlformats.org/officeDocument/2006/relationships" name="Eigen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0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9" dataDxfId="8">
  <autoFilter ref="A1:E94"/>
  <tableColumns count="5">
    <tableColumn id="1" name="ESRS" dataDxfId="7"/>
    <tableColumn id="2" name="Thema" dataDxfId="6"/>
    <tableColumn id="3" name="Unterthema" dataDxfId="5"/>
    <tableColumn id="4" name="Unter-Unterthema" dataDxfId="4"/>
    <tableColumn id="5" name="Bewertung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2" headerRowBorderDxfId="1" tableBorderDxfId="0">
  <autoFilter ref="A1:E363"/>
  <tableColumns count="5">
    <tableColumn id="1" name="Quelle"/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29" sqref="B29"/>
    </sheetView>
  </sheetViews>
  <sheetFormatPr baseColWidth="10" defaultRowHeight="14.5"/>
  <cols>
    <col width="28.54296875" bestFit="1" customWidth="1" style="17" min="1" max="1"/>
    <col width="119.453125" bestFit="1" customWidth="1" style="17" min="2" max="2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Unternehmensname:</t>
        </is>
      </c>
      <c r="B8" s="7" t="inlineStr">
        <is>
          <t>BMW</t>
        </is>
      </c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85" zoomScaleNormal="85" workbookViewId="0">
      <selection activeCell="A1" sqref="A1:E2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tabSelected="1" workbookViewId="0">
      <selection activeCell="D5" sqref="A5:D5"/>
    </sheetView>
  </sheetViews>
  <sheetFormatPr baseColWidth="10" defaultRowHeight="14.5"/>
  <cols>
    <col width="16.81640625" customWidth="1" style="17" min="1" max="1"/>
    <col width="25.81640625" customWidth="1" style="17" min="2" max="2"/>
    <col width="41.1796875" customWidth="1" style="17" min="3" max="3"/>
    <col width="18.54296875" customWidth="1" style="17" min="4" max="4"/>
    <col width="18.7265625" customWidth="1" style="17" min="5" max="5"/>
    <col width="19.08984375" bestFit="1" customWidth="1" style="17" min="8" max="8"/>
  </cols>
  <sheetData>
    <row r="1" ht="15" customHeight="1" s="17" thickBot="1">
      <c r="A1" s="15" t="inlineStr">
        <is>
          <t>Quelle</t>
        </is>
      </c>
      <c r="B1" s="15" t="inlineStr">
        <is>
          <t>Thema</t>
        </is>
      </c>
      <c r="C1" s="15" t="inlineStr">
        <is>
          <t>Unterthema</t>
        </is>
      </c>
      <c r="D1" s="15" t="inlineStr">
        <is>
          <t>Unter-Unterthema</t>
        </is>
      </c>
      <c r="E1" s="15" t="inlineStr">
        <is>
          <t>Bewertung</t>
        </is>
      </c>
      <c r="H1" s="1" t="inlineStr">
        <is>
          <t>Wesentlich</t>
        </is>
      </c>
    </row>
    <row r="2">
      <c r="A2" t="inlineStr">
        <is>
          <t>Eigene</t>
        </is>
      </c>
      <c r="B2" t="inlineStr">
        <is>
          <t>Klimawandel</t>
        </is>
      </c>
      <c r="C2" t="inlineStr">
        <is>
          <t>Anpassung an den Klimawandel</t>
        </is>
      </c>
      <c r="D2" t="inlineStr">
        <is>
          <t>rr</t>
        </is>
      </c>
      <c r="H2" s="2" t="inlineStr">
        <is>
          <t>Eher Wesentlich</t>
        </is>
      </c>
    </row>
    <row r="3">
      <c r="H3" s="3" t="inlineStr">
        <is>
          <t>Eher nicht Wesentlich</t>
        </is>
      </c>
    </row>
    <row r="4">
      <c r="H4" s="4" t="inlineStr">
        <is>
          <t>Nicht Wesentlich</t>
        </is>
      </c>
    </row>
  </sheetData>
  <conditionalFormatting sqref="D201:D754 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H1:H4" showDropDown="0" showInputMessage="1" showErrorMessage="1" allowBlank="0" type="list">
      <formula1>$B$14:$B$17</formula1>
    </dataValidation>
    <dataValidation sqref="D201:D400 E2:E200" showDropDown="0" showInputMessage="1" showErrorMessage="1" allowBlank="0" type="list">
      <formula1>$H$1:$H$4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2024-06-15T16:11:10Z</dcterms:modified>
  <cp:lastModifiedBy>Andree Schwarm</cp:lastModifiedBy>
</cp:coreProperties>
</file>