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12" dataDxfId="11">
  <autoFilter ref="A1:E94"/>
  <tableColumns count="5">
    <tableColumn id="1" name="ESRS" dataDxfId="10"/>
    <tableColumn id="2" name="Thema" dataDxfId="9"/>
    <tableColumn id="3" name="Unterthema" dataDxfId="8"/>
    <tableColumn id="4" name="Unter-Unterthema" dataDxfId="7"/>
    <tableColumn id="5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D363" headerRowCount="1" totalsRowShown="0" headerRowDxfId="5" headerRowBorderDxfId="4" tableBorderDxfId="3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D363" headerRowCount="1" totalsRowShown="0" headerRowDxfId="2" headerRowBorderDxfId="1" tableBorderDxfId="0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18" sqref="B18"/>
    </sheetView>
  </sheetViews>
  <sheetFormatPr baseColWidth="10" defaultRowHeight="14.5"/>
  <cols>
    <col width="28.54296875" bestFit="1" customWidth="1" style="17" min="1" max="1"/>
    <col width="119.453125" bestFit="1" customWidth="1" style="17" min="2" max="2"/>
    <col width="34.54296875" customWidth="1" style="17" min="3" max="3"/>
    <col width="36.453125" customWidth="1" style="17" min="4" max="4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Unternehmensname:</t>
        </is>
      </c>
      <c r="B8" s="7" t="inlineStr">
        <is>
          <t>BMW</t>
        </is>
      </c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85" zoomScaleNormal="85" workbookViewId="0">
      <selection activeCell="H23" sqref="H23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J18" sqref="J18"/>
    </sheetView>
  </sheetViews>
  <sheetFormatPr baseColWidth="10" defaultRowHeight="14.5"/>
  <cols>
    <col width="25.81640625" customWidth="1" style="17" min="1" max="1"/>
    <col width="41.1796875" customWidth="1" style="17" min="2" max="2"/>
    <col width="19.08984375" bestFit="1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rr</t>
        </is>
      </c>
      <c r="G2" s="2" t="inlineStr">
        <is>
          <t>Eher Wesentlich</t>
        </is>
      </c>
    </row>
    <row r="3">
      <c r="A3" t="inlineStr">
        <is>
          <t>Klimawandel</t>
        </is>
      </c>
      <c r="B3" t="inlineStr">
        <is>
          <t>Anpassung an den Klimawandel</t>
        </is>
      </c>
      <c r="C3" t="inlineStr">
        <is>
          <t>frr</t>
        </is>
      </c>
      <c r="G3" s="3" t="inlineStr">
        <is>
          <t>Eher nicht Wesentlich</t>
        </is>
      </c>
    </row>
    <row r="4">
      <c r="A4" t="inlineStr">
        <is>
          <t>Klimawandel</t>
        </is>
      </c>
      <c r="B4" t="inlineStr">
        <is>
          <t>Anpassung an den Klimawandel</t>
        </is>
      </c>
      <c r="C4" t="inlineStr">
        <is>
          <t>u</t>
        </is>
      </c>
      <c r="G4" s="4" t="inlineStr">
        <is>
          <t>Nicht Wesentlich</t>
        </is>
      </c>
    </row>
    <row r="5">
      <c r="A5" t="inlineStr">
        <is>
          <t>Klimawandel</t>
        </is>
      </c>
      <c r="B5" t="inlineStr">
        <is>
          <t>Anpassung an den Klimawandel</t>
        </is>
      </c>
      <c r="C5" t="inlineStr"/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2">
    <dataValidation sqref="G1:G4" showDropDown="0" showInputMessage="1" showErrorMessage="1" allowBlank="0" type="list">
      <formula1>$A$14:$A$17</formula1>
    </dataValidation>
    <dataValidation sqref="C201:C400 D2:D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K14" sqref="K14"/>
    </sheetView>
  </sheetViews>
  <sheetFormatPr baseColWidth="10" defaultRowHeight="14.5"/>
  <cols>
    <col width="25.81640625" customWidth="1" style="17" min="1" max="1"/>
    <col width="41.1796875" customWidth="1" style="17" min="2" max="2"/>
    <col width="18.5429687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D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2024-06-16T09:41:23Z</dcterms:modified>
  <cp:lastModifiedBy>Andree Schwarm</cp:lastModifiedBy>
</cp:coreProperties>
</file>