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tate\An II\Algoritmi genetici\Tema 1\Raport tema 1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<sst xmlns="http://schemas.openxmlformats.org/spreadsheetml/2006/main" count="4" uniqueCount="2">
  <si>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Time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</si>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</sst>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Rastrigin, 30 parametri</a:t>
            </a:r>
            <a:r>
              <a:rPr lang="ro-RO"/>
              <a:t>, 10 rulări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Hill Climb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215.28899999999999</c:v>
                </c:pt>
                <c:pt idx="1">
                  <c:v>137.33000000000001</c:v>
                </c:pt>
                <c:pt idx="2">
                  <c:v>137.33000000000001</c:v>
                </c:pt>
                <c:pt idx="3">
                  <c:v>137.33000000000001</c:v>
                </c:pt>
                <c:pt idx="4">
                  <c:v>137.33000000000001</c:v>
                </c:pt>
                <c:pt idx="5">
                  <c:v>137.33000000000001</c:v>
                </c:pt>
                <c:pt idx="6">
                  <c:v>137.33000000000001</c:v>
                </c:pt>
                <c:pt idx="7">
                  <c:v>137.33000000000001</c:v>
                </c:pt>
                <c:pt idx="8">
                  <c:v>137.33000000000001</c:v>
                </c:pt>
                <c:pt idx="9">
                  <c:v>137.33000000000001</c:v>
                </c:pt>
                <c:pt idx="10">
                  <c:v>137.33000000000001</c:v>
                </c:pt>
                <c:pt idx="11">
                  <c:v>111.077</c:v>
                </c:pt>
                <c:pt idx="12">
                  <c:v>111.077</c:v>
                </c:pt>
                <c:pt idx="13">
                  <c:v>111.077</c:v>
                </c:pt>
                <c:pt idx="14">
                  <c:v>111.077</c:v>
                </c:pt>
                <c:pt idx="15">
                  <c:v>111.077</c:v>
                </c:pt>
                <c:pt idx="16">
                  <c:v>111.077</c:v>
                </c:pt>
                <c:pt idx="17">
                  <c:v>111.077</c:v>
                </c:pt>
                <c:pt idx="18">
                  <c:v>111.077</c:v>
                </c:pt>
                <c:pt idx="19">
                  <c:v>111.077</c:v>
                </c:pt>
                <c:pt idx="20">
                  <c:v>111.077</c:v>
                </c:pt>
                <c:pt idx="21">
                  <c:v>111.077</c:v>
                </c:pt>
                <c:pt idx="22">
                  <c:v>111.077</c:v>
                </c:pt>
                <c:pt idx="23">
                  <c:v>111.077</c:v>
                </c:pt>
                <c:pt idx="24">
                  <c:v>111.077</c:v>
                </c:pt>
                <c:pt idx="25">
                  <c:v>111.077</c:v>
                </c:pt>
                <c:pt idx="26">
                  <c:v>100.366</c:v>
                </c:pt>
                <c:pt idx="27">
                  <c:v>100.366</c:v>
                </c:pt>
                <c:pt idx="28">
                  <c:v>100.366</c:v>
                </c:pt>
                <c:pt idx="29">
                  <c:v>100.366</c:v>
                </c:pt>
                <c:pt idx="30">
                  <c:v>100.366</c:v>
                </c:pt>
                <c:pt idx="31">
                  <c:v>100.366</c:v>
                </c:pt>
                <c:pt idx="32">
                  <c:v>100.366</c:v>
                </c:pt>
                <c:pt idx="33">
                  <c:v>100.366</c:v>
                </c:pt>
                <c:pt idx="34">
                  <c:v>100.366</c:v>
                </c:pt>
                <c:pt idx="35">
                  <c:v>100.366</c:v>
                </c:pt>
                <c:pt idx="36">
                  <c:v>100.366</c:v>
                </c:pt>
                <c:pt idx="37">
                  <c:v>100.366</c:v>
                </c:pt>
                <c:pt idx="38">
                  <c:v>100.366</c:v>
                </c:pt>
                <c:pt idx="39">
                  <c:v>100.366</c:v>
                </c:pt>
                <c:pt idx="40">
                  <c:v>100.366</c:v>
                </c:pt>
                <c:pt idx="41">
                  <c:v>100.366</c:v>
                </c:pt>
                <c:pt idx="42">
                  <c:v>100.366</c:v>
                </c:pt>
                <c:pt idx="43">
                  <c:v>100.366</c:v>
                </c:pt>
                <c:pt idx="44">
                  <c:v>100.366</c:v>
                </c:pt>
                <c:pt idx="45">
                  <c:v>100.366</c:v>
                </c:pt>
                <c:pt idx="46">
                  <c:v>100.366</c:v>
                </c:pt>
                <c:pt idx="47">
                  <c:v>100.366</c:v>
                </c:pt>
                <c:pt idx="48">
                  <c:v>100.366</c:v>
                </c:pt>
                <c:pt idx="49">
                  <c:v>100.366</c:v>
                </c:pt>
                <c:pt idx="50">
                  <c:v>100.366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B-4122-8E55-D8C3D371B82C}"/>
            </c:ext>
          </c:extLst>
        </c:ser>
        <c:ser>
          <c:idx val="1"/>
          <c:order val="1"/>
          <c:tx>
            <c:v>Simulated Annealing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Sheet1!$C$2:$C$55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299.726</c:v>
                </c:pt>
                <c:pt idx="1">
                  <c:v>295.72699999999998</c:v>
                </c:pt>
                <c:pt idx="2">
                  <c:v>291.72800000000001</c:v>
                </c:pt>
                <c:pt idx="3">
                  <c:v>282.26</c:v>
                </c:pt>
                <c:pt idx="4">
                  <c:v>293.32100000000003</c:v>
                </c:pt>
                <c:pt idx="5">
                  <c:v>293.13</c:v>
                </c:pt>
                <c:pt idx="6">
                  <c:v>297.27</c:v>
                </c:pt>
                <c:pt idx="7">
                  <c:v>293.13</c:v>
                </c:pt>
                <c:pt idx="8">
                  <c:v>270.17099999999999</c:v>
                </c:pt>
                <c:pt idx="9">
                  <c:v>269.65300000000002</c:v>
                </c:pt>
                <c:pt idx="10">
                  <c:v>271.73500000000001</c:v>
                </c:pt>
                <c:pt idx="11">
                  <c:v>284.745</c:v>
                </c:pt>
                <c:pt idx="12">
                  <c:v>282.86399999999998</c:v>
                </c:pt>
                <c:pt idx="13">
                  <c:v>285.03699999999998</c:v>
                </c:pt>
                <c:pt idx="14">
                  <c:v>285.99</c:v>
                </c:pt>
                <c:pt idx="15">
                  <c:v>293.5</c:v>
                </c:pt>
                <c:pt idx="16">
                  <c:v>295.38099999999997</c:v>
                </c:pt>
                <c:pt idx="17">
                  <c:v>293.63200000000001</c:v>
                </c:pt>
                <c:pt idx="18">
                  <c:v>288.95600000000002</c:v>
                </c:pt>
                <c:pt idx="19">
                  <c:v>289.15800000000002</c:v>
                </c:pt>
                <c:pt idx="20">
                  <c:v>288.01400000000001</c:v>
                </c:pt>
                <c:pt idx="21">
                  <c:v>263.29899999999998</c:v>
                </c:pt>
                <c:pt idx="22">
                  <c:v>261.21699999999998</c:v>
                </c:pt>
                <c:pt idx="23">
                  <c:v>269.24</c:v>
                </c:pt>
                <c:pt idx="24">
                  <c:v>269.43299999999999</c:v>
                </c:pt>
                <c:pt idx="25">
                  <c:v>256.392</c:v>
                </c:pt>
                <c:pt idx="26">
                  <c:v>256.90899999999999</c:v>
                </c:pt>
                <c:pt idx="27">
                  <c:v>253.14500000000001</c:v>
                </c:pt>
                <c:pt idx="28">
                  <c:v>254.87899999999999</c:v>
                </c:pt>
                <c:pt idx="29">
                  <c:v>251.47499999999999</c:v>
                </c:pt>
                <c:pt idx="30">
                  <c:v>242.00700000000001</c:v>
                </c:pt>
                <c:pt idx="31">
                  <c:v>254.87</c:v>
                </c:pt>
                <c:pt idx="32">
                  <c:v>251.84899999999999</c:v>
                </c:pt>
                <c:pt idx="33">
                  <c:v>237.65199999999999</c:v>
                </c:pt>
                <c:pt idx="34">
                  <c:v>238.13300000000001</c:v>
                </c:pt>
                <c:pt idx="35">
                  <c:v>244.02199999999999</c:v>
                </c:pt>
                <c:pt idx="36">
                  <c:v>252.99600000000001</c:v>
                </c:pt>
                <c:pt idx="37">
                  <c:v>250.64500000000001</c:v>
                </c:pt>
                <c:pt idx="38">
                  <c:v>250.91200000000001</c:v>
                </c:pt>
                <c:pt idx="39">
                  <c:v>250.72300000000001</c:v>
                </c:pt>
                <c:pt idx="40">
                  <c:v>250.24199999999999</c:v>
                </c:pt>
                <c:pt idx="41">
                  <c:v>241.268</c:v>
                </c:pt>
                <c:pt idx="42">
                  <c:v>241.68100000000001</c:v>
                </c:pt>
                <c:pt idx="43">
                  <c:v>241.51</c:v>
                </c:pt>
                <c:pt idx="44">
                  <c:v>233.48699999999999</c:v>
                </c:pt>
                <c:pt idx="45">
                  <c:v>233.18</c:v>
                </c:pt>
                <c:pt idx="46">
                  <c:v>223.26300000000001</c:v>
                </c:pt>
                <c:pt idx="47">
                  <c:v>204.07499999999999</c:v>
                </c:pt>
                <c:pt idx="48">
                  <c:v>203.59</c:v>
                </c:pt>
                <c:pt idx="49">
                  <c:v>197.74100000000001</c:v>
                </c:pt>
                <c:pt idx="50">
                  <c:v>195.86</c:v>
                </c:pt>
                <c:pt idx="51">
                  <c:v>195.59299999999999</c:v>
                </c:pt>
                <c:pt idx="52">
                  <c:v>206.58500000000001</c:v>
                </c:pt>
                <c:pt idx="53">
                  <c:v>206.58500000000001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7B-4122-8E55-D8C3D371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96080"/>
        <c:axId val="902496496"/>
      </c:scatterChart>
      <c:valAx>
        <c:axId val="9024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96496"/>
        <c:crosses val="autoZero"/>
        <c:crossBetween val="midCat"/>
      </c:valAx>
      <c:valAx>
        <c:axId val="9024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9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1</xdr:row>
      <xdr:rowOff>168274</xdr:rowOff>
    </xdr:from>
    <xdr:to>
      <xdr:col>14</xdr:col>
      <xdr:colOff>482599</xdr:colOff>
      <xdr:row>20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Q6" sqref="Q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0</v>
      </c>
      <c r="D1" t="s">
        <v>1</v>
      </c>
    </row>
    <row r="2" spans="1:4" x14ac:dyDescent="0.35">
      <c r="A2">
        <v>1</v>
      </c>
      <c r="B2">
        <v>215.28899999999999</v>
      </c>
      <c r="C2">
        <v>1</v>
      </c>
      <c r="D2">
        <v>299.726</v>
      </c>
    </row>
    <row r="3" spans="1:4" x14ac:dyDescent="0.35">
      <c r="A3">
        <v>2</v>
      </c>
      <c r="B3">
        <v>137.33000000000001</v>
      </c>
      <c r="C3">
        <v>2</v>
      </c>
      <c r="D3">
        <v>295.72699999999998</v>
      </c>
    </row>
    <row r="4" spans="1:4" x14ac:dyDescent="0.35">
      <c r="A4">
        <v>3</v>
      </c>
      <c r="B4">
        <v>137.33000000000001</v>
      </c>
      <c r="C4">
        <v>3</v>
      </c>
      <c r="D4">
        <v>291.72800000000001</v>
      </c>
    </row>
    <row r="5" spans="1:4" x14ac:dyDescent="0.35">
      <c r="A5">
        <v>4</v>
      </c>
      <c r="B5">
        <v>137.33000000000001</v>
      </c>
      <c r="C5">
        <v>4</v>
      </c>
      <c r="D5">
        <v>282.26</v>
      </c>
    </row>
    <row r="6" spans="1:4" x14ac:dyDescent="0.35">
      <c r="A6">
        <v>5</v>
      </c>
      <c r="B6">
        <v>137.33000000000001</v>
      </c>
      <c r="C6">
        <v>5</v>
      </c>
      <c r="D6">
        <v>293.32100000000003</v>
      </c>
    </row>
    <row r="7" spans="1:4" x14ac:dyDescent="0.35">
      <c r="A7">
        <v>6</v>
      </c>
      <c r="B7">
        <v>137.33000000000001</v>
      </c>
      <c r="C7">
        <v>6</v>
      </c>
      <c r="D7">
        <v>293.13</v>
      </c>
    </row>
    <row r="8" spans="1:4" x14ac:dyDescent="0.35">
      <c r="A8">
        <v>7</v>
      </c>
      <c r="B8">
        <v>137.33000000000001</v>
      </c>
      <c r="C8">
        <v>7</v>
      </c>
      <c r="D8">
        <v>297.27</v>
      </c>
    </row>
    <row r="9" spans="1:4" x14ac:dyDescent="0.35">
      <c r="A9">
        <v>8</v>
      </c>
      <c r="B9">
        <v>137.33000000000001</v>
      </c>
      <c r="C9">
        <v>8</v>
      </c>
      <c r="D9">
        <v>293.13</v>
      </c>
    </row>
    <row r="10" spans="1:4" x14ac:dyDescent="0.35">
      <c r="A10">
        <v>9</v>
      </c>
      <c r="B10">
        <v>137.33000000000001</v>
      </c>
      <c r="C10">
        <v>9</v>
      </c>
      <c r="D10">
        <v>270.17099999999999</v>
      </c>
    </row>
    <row r="11" spans="1:4" x14ac:dyDescent="0.35">
      <c r="A11">
        <v>10</v>
      </c>
      <c r="B11">
        <v>137.33000000000001</v>
      </c>
      <c r="C11">
        <v>10</v>
      </c>
      <c r="D11">
        <v>269.65300000000002</v>
      </c>
    </row>
    <row r="12" spans="1:4" x14ac:dyDescent="0.35">
      <c r="A12">
        <v>11</v>
      </c>
      <c r="B12">
        <v>137.33000000000001</v>
      </c>
      <c r="C12">
        <v>11</v>
      </c>
      <c r="D12">
        <v>271.73500000000001</v>
      </c>
    </row>
    <row r="13" spans="1:4" x14ac:dyDescent="0.35">
      <c r="A13">
        <v>12</v>
      </c>
      <c r="B13">
        <v>111.077</v>
      </c>
      <c r="C13">
        <v>12</v>
      </c>
      <c r="D13">
        <v>284.745</v>
      </c>
    </row>
    <row r="14" spans="1:4" x14ac:dyDescent="0.35">
      <c r="A14">
        <v>13</v>
      </c>
      <c r="B14">
        <v>111.077</v>
      </c>
      <c r="C14">
        <v>13</v>
      </c>
      <c r="D14">
        <v>282.86399999999998</v>
      </c>
    </row>
    <row r="15" spans="1:4" x14ac:dyDescent="0.35">
      <c r="A15">
        <v>14</v>
      </c>
      <c r="B15">
        <v>111.077</v>
      </c>
      <c r="C15">
        <v>14</v>
      </c>
      <c r="D15">
        <v>285.03699999999998</v>
      </c>
    </row>
    <row r="16" spans="1:4" x14ac:dyDescent="0.35">
      <c r="A16">
        <v>15</v>
      </c>
      <c r="B16">
        <v>111.077</v>
      </c>
      <c r="C16">
        <v>15</v>
      </c>
      <c r="D16">
        <v>285.99</v>
      </c>
    </row>
    <row r="17" spans="1:4" x14ac:dyDescent="0.35">
      <c r="A17">
        <v>16</v>
      </c>
      <c r="B17">
        <v>111.077</v>
      </c>
      <c r="C17">
        <v>16</v>
      </c>
      <c r="D17">
        <v>293.5</v>
      </c>
    </row>
    <row r="18" spans="1:4" x14ac:dyDescent="0.35">
      <c r="A18">
        <v>17</v>
      </c>
      <c r="B18">
        <v>111.077</v>
      </c>
      <c r="C18">
        <v>17</v>
      </c>
      <c r="D18">
        <v>295.38099999999997</v>
      </c>
    </row>
    <row r="19" spans="1:4" x14ac:dyDescent="0.35">
      <c r="A19">
        <v>18</v>
      </c>
      <c r="B19">
        <v>111.077</v>
      </c>
      <c r="C19">
        <v>18</v>
      </c>
      <c r="D19">
        <v>293.63200000000001</v>
      </c>
    </row>
    <row r="20" spans="1:4" x14ac:dyDescent="0.35">
      <c r="A20">
        <v>19</v>
      </c>
      <c r="B20">
        <v>111.077</v>
      </c>
      <c r="C20">
        <v>19</v>
      </c>
      <c r="D20">
        <v>288.95600000000002</v>
      </c>
    </row>
    <row r="21" spans="1:4" x14ac:dyDescent="0.35">
      <c r="A21">
        <v>20</v>
      </c>
      <c r="B21">
        <v>111.077</v>
      </c>
      <c r="C21">
        <v>20</v>
      </c>
      <c r="D21">
        <v>289.15800000000002</v>
      </c>
    </row>
    <row r="22" spans="1:4" x14ac:dyDescent="0.35">
      <c r="A22">
        <v>21</v>
      </c>
      <c r="B22">
        <v>111.077</v>
      </c>
      <c r="C22">
        <v>21</v>
      </c>
      <c r="D22">
        <v>288.01400000000001</v>
      </c>
    </row>
    <row r="23" spans="1:4" x14ac:dyDescent="0.35">
      <c r="A23">
        <v>22</v>
      </c>
      <c r="B23">
        <v>111.077</v>
      </c>
      <c r="C23">
        <v>22</v>
      </c>
      <c r="D23">
        <v>263.29899999999998</v>
      </c>
    </row>
    <row r="24" spans="1:4" x14ac:dyDescent="0.35">
      <c r="A24">
        <v>23</v>
      </c>
      <c r="B24">
        <v>111.077</v>
      </c>
      <c r="C24">
        <v>23</v>
      </c>
      <c r="D24">
        <v>261.21699999999998</v>
      </c>
    </row>
    <row r="25" spans="1:4" x14ac:dyDescent="0.35">
      <c r="A25">
        <v>24</v>
      </c>
      <c r="B25">
        <v>111.077</v>
      </c>
      <c r="C25">
        <v>24</v>
      </c>
      <c r="D25">
        <v>269.24</v>
      </c>
    </row>
    <row r="26" spans="1:4" x14ac:dyDescent="0.35">
      <c r="A26">
        <v>25</v>
      </c>
      <c r="B26">
        <v>111.077</v>
      </c>
      <c r="C26">
        <v>25</v>
      </c>
      <c r="D26">
        <v>269.43299999999999</v>
      </c>
    </row>
    <row r="27" spans="1:4" x14ac:dyDescent="0.35">
      <c r="A27">
        <v>26</v>
      </c>
      <c r="B27">
        <v>111.077</v>
      </c>
      <c r="C27">
        <v>26</v>
      </c>
      <c r="D27">
        <v>256.392</v>
      </c>
    </row>
    <row r="28" spans="1:4" x14ac:dyDescent="0.35">
      <c r="A28">
        <v>27</v>
      </c>
      <c r="B28">
        <v>100.366</v>
      </c>
      <c r="C28">
        <v>27</v>
      </c>
      <c r="D28">
        <v>256.90899999999999</v>
      </c>
    </row>
    <row r="29" spans="1:4" x14ac:dyDescent="0.35">
      <c r="A29">
        <v>28</v>
      </c>
      <c r="B29">
        <v>100.366</v>
      </c>
      <c r="C29">
        <v>28</v>
      </c>
      <c r="D29">
        <v>253.14500000000001</v>
      </c>
    </row>
    <row r="30" spans="1:4" x14ac:dyDescent="0.35">
      <c r="A30">
        <v>29</v>
      </c>
      <c r="B30">
        <v>100.366</v>
      </c>
      <c r="C30">
        <v>29</v>
      </c>
      <c r="D30">
        <v>254.87899999999999</v>
      </c>
    </row>
    <row r="31" spans="1:4" x14ac:dyDescent="0.35">
      <c r="A31">
        <v>30</v>
      </c>
      <c r="B31">
        <v>100.366</v>
      </c>
      <c r="C31">
        <v>30</v>
      </c>
      <c r="D31">
        <v>251.47499999999999</v>
      </c>
    </row>
    <row r="32" spans="1:4" x14ac:dyDescent="0.35">
      <c r="A32">
        <v>31</v>
      </c>
      <c r="B32">
        <v>100.366</v>
      </c>
      <c r="C32">
        <v>31</v>
      </c>
      <c r="D32">
        <v>242.00700000000001</v>
      </c>
    </row>
    <row r="33" spans="1:4" x14ac:dyDescent="0.35">
      <c r="A33">
        <v>32</v>
      </c>
      <c r="B33">
        <v>100.366</v>
      </c>
      <c r="C33">
        <v>32</v>
      </c>
      <c r="D33">
        <v>254.87</v>
      </c>
    </row>
    <row r="34" spans="1:4" x14ac:dyDescent="0.35">
      <c r="A34">
        <v>33</v>
      </c>
      <c r="B34">
        <v>100.366</v>
      </c>
      <c r="C34">
        <v>33</v>
      </c>
      <c r="D34">
        <v>251.84899999999999</v>
      </c>
    </row>
    <row r="35" spans="1:4" x14ac:dyDescent="0.35">
      <c r="A35">
        <v>34</v>
      </c>
      <c r="B35">
        <v>100.366</v>
      </c>
      <c r="C35">
        <v>34</v>
      </c>
      <c r="D35">
        <v>237.65199999999999</v>
      </c>
    </row>
    <row r="36" spans="1:4" x14ac:dyDescent="0.35">
      <c r="A36">
        <v>35</v>
      </c>
      <c r="B36">
        <v>100.366</v>
      </c>
      <c r="C36">
        <v>35</v>
      </c>
      <c r="D36">
        <v>238.13300000000001</v>
      </c>
    </row>
    <row r="37" spans="1:4" x14ac:dyDescent="0.35">
      <c r="A37">
        <v>36</v>
      </c>
      <c r="B37">
        <v>100.366</v>
      </c>
      <c r="C37">
        <v>36</v>
      </c>
      <c r="D37">
        <v>244.02199999999999</v>
      </c>
    </row>
    <row r="38" spans="1:4" x14ac:dyDescent="0.35">
      <c r="A38">
        <v>37</v>
      </c>
      <c r="B38">
        <v>100.366</v>
      </c>
      <c r="C38">
        <v>37</v>
      </c>
      <c r="D38">
        <v>252.99600000000001</v>
      </c>
    </row>
    <row r="39" spans="1:4" x14ac:dyDescent="0.35">
      <c r="A39">
        <v>38</v>
      </c>
      <c r="B39">
        <v>100.366</v>
      </c>
      <c r="C39">
        <v>38</v>
      </c>
      <c r="D39">
        <v>250.64500000000001</v>
      </c>
    </row>
    <row r="40" spans="1:4" x14ac:dyDescent="0.35">
      <c r="A40">
        <v>39</v>
      </c>
      <c r="B40">
        <v>100.366</v>
      </c>
      <c r="C40">
        <v>39</v>
      </c>
      <c r="D40">
        <v>250.91200000000001</v>
      </c>
    </row>
    <row r="41" spans="1:4" x14ac:dyDescent="0.35">
      <c r="A41">
        <v>40</v>
      </c>
      <c r="B41">
        <v>100.366</v>
      </c>
      <c r="C41">
        <v>40</v>
      </c>
      <c r="D41">
        <v>250.72300000000001</v>
      </c>
    </row>
    <row r="42" spans="1:4" x14ac:dyDescent="0.35">
      <c r="A42">
        <v>41</v>
      </c>
      <c r="B42">
        <v>100.366</v>
      </c>
      <c r="C42">
        <v>41</v>
      </c>
      <c r="D42">
        <v>250.24199999999999</v>
      </c>
    </row>
    <row r="43" spans="1:4" x14ac:dyDescent="0.35">
      <c r="A43">
        <v>42</v>
      </c>
      <c r="B43">
        <v>100.366</v>
      </c>
      <c r="C43">
        <v>42</v>
      </c>
      <c r="D43">
        <v>241.268</v>
      </c>
    </row>
    <row r="44" spans="1:4" x14ac:dyDescent="0.35">
      <c r="A44">
        <v>43</v>
      </c>
      <c r="B44">
        <v>100.366</v>
      </c>
      <c r="C44">
        <v>43</v>
      </c>
      <c r="D44">
        <v>241.68100000000001</v>
      </c>
    </row>
    <row r="45" spans="1:4" x14ac:dyDescent="0.35">
      <c r="A45">
        <v>44</v>
      </c>
      <c r="B45">
        <v>100.366</v>
      </c>
      <c r="C45">
        <v>44</v>
      </c>
      <c r="D45">
        <v>241.51</v>
      </c>
    </row>
    <row r="46" spans="1:4" x14ac:dyDescent="0.35">
      <c r="A46">
        <v>45</v>
      </c>
      <c r="B46">
        <v>100.366</v>
      </c>
      <c r="C46">
        <v>45</v>
      </c>
      <c r="D46">
        <v>233.48699999999999</v>
      </c>
    </row>
    <row r="47" spans="1:4" x14ac:dyDescent="0.35">
      <c r="A47">
        <v>46</v>
      </c>
      <c r="B47">
        <v>100.366</v>
      </c>
      <c r="C47">
        <v>46</v>
      </c>
      <c r="D47">
        <v>233.18</v>
      </c>
    </row>
    <row r="48" spans="1:4" x14ac:dyDescent="0.35">
      <c r="A48">
        <v>47</v>
      </c>
      <c r="B48">
        <v>100.366</v>
      </c>
      <c r="C48">
        <v>47</v>
      </c>
      <c r="D48">
        <v>223.26300000000001</v>
      </c>
    </row>
    <row r="49" spans="1:4" x14ac:dyDescent="0.35">
      <c r="A49">
        <v>48</v>
      </c>
      <c r="B49">
        <v>100.366</v>
      </c>
      <c r="C49">
        <v>48</v>
      </c>
      <c r="D49">
        <v>204.07499999999999</v>
      </c>
    </row>
    <row r="50" spans="1:4" x14ac:dyDescent="0.35">
      <c r="A50">
        <v>49</v>
      </c>
      <c r="B50">
        <v>100.366</v>
      </c>
      <c r="C50">
        <v>49</v>
      </c>
      <c r="D50">
        <v>203.59</v>
      </c>
    </row>
    <row r="51" spans="1:4" x14ac:dyDescent="0.35">
      <c r="A51">
        <v>50</v>
      </c>
      <c r="B51">
        <v>100.366</v>
      </c>
      <c r="C51">
        <v>50</v>
      </c>
      <c r="D51">
        <v>197.74100000000001</v>
      </c>
    </row>
    <row r="52" spans="1:4" x14ac:dyDescent="0.35">
      <c r="A52">
        <v>51</v>
      </c>
      <c r="B52">
        <v>100.366</v>
      </c>
      <c r="C52">
        <v>51</v>
      </c>
      <c r="D52">
        <v>195.86</v>
      </c>
    </row>
    <row r="53" spans="1:4" x14ac:dyDescent="0.35">
      <c r="A53">
        <v>52</v>
      </c>
      <c r="B53">
        <v>100.366</v>
      </c>
      <c r="C53">
        <v>52</v>
      </c>
      <c r="D53">
        <v>195.59299999999999</v>
      </c>
    </row>
    <row r="54" spans="1:4" x14ac:dyDescent="0.35">
      <c r="A54">
        <v>53</v>
      </c>
      <c r="B54">
        <v>100.366</v>
      </c>
      <c r="C54">
        <v>53</v>
      </c>
      <c r="D54">
        <v>206.58500000000001</v>
      </c>
    </row>
    <row r="55" spans="1:4" x14ac:dyDescent="0.35">
      <c r="A55">
        <v>54</v>
      </c>
      <c r="B55">
        <v>100.366</v>
      </c>
      <c r="C55">
        <v>54</v>
      </c>
      <c r="D55">
        <v>206.58500000000001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2018-10-28T15:55:56Z</dcterms:created>
  <dcterms:modified xsi:type="dcterms:W3CDTF">2018-10-29T14:55:34Z</dcterms:modified>
</cp:coreProperties>
</file>