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 II\Algoritmi genetici\Tema 2\Raport tema2\"/>
    </mc:Choice>
  </mc:AlternateContent>
  <xr:revisionPtr revIDLastSave="0" documentId="13_ncr:1_{2B7BBE17-D0C9-441E-B4AC-3F5A8A7A741A}" xr6:coauthVersionLast="40" xr6:coauthVersionMax="40" xr10:uidLastSave="{00000000-0000-0000-0000-000000000000}"/>
  <bookViews>
    <workbookView xWindow="0" yWindow="0" windowWidth="19200" windowHeight="6940" xr2:uid="{F3566C07-D37C-4A1B-B937-9F4836E3F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<sst xmlns="http://schemas.openxmlformats.org/spreadsheetml/2006/main" count="6" uniqueCount="2">
  <si>
    <t>Time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</si>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</sst>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 -</a:t>
            </a:r>
            <a:r>
              <a:rPr lang="en-US" baseline="0"/>
              <a:t> eil101</a:t>
            </a:r>
            <a:endParaRPr lang="en-US"/>
          </a:p>
          <a:p>
            <a:pPr>
              <a:defRPr/>
            </a:pPr>
            <a:r>
              <a:rPr lang="en-US"/>
              <a:t>(1000</a:t>
            </a:r>
            <a:r>
              <a:rPr lang="en-US" baseline="0"/>
              <a:t> genera</a:t>
            </a:r>
            <a:r>
              <a:rPr lang="ro-RO" baseline="0"/>
              <a:t>ții, 1000 populația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2808.53</c:v>
                </c:pt>
                <c:pt idx="1">
                  <c:v>2786.6</c:v>
                </c:pt>
                <c:pt idx="2">
                  <c:v>2786.57</c:v>
                </c:pt>
                <c:pt idx="3">
                  <c:v>2767.43</c:v>
                </c:pt>
                <c:pt idx="4">
                  <c:v>2754.65</c:v>
                </c:pt>
                <c:pt idx="5">
                  <c:v>2739.06</c:v>
                </c:pt>
                <c:pt idx="6">
                  <c:v>2705.76</c:v>
                </c:pt>
                <c:pt idx="7">
                  <c:v>2704.59</c:v>
                </c:pt>
                <c:pt idx="8">
                  <c:v>2700.66</c:v>
                </c:pt>
                <c:pt idx="9">
                  <c:v>2671.2</c:v>
                </c:pt>
                <c:pt idx="10">
                  <c:v>2644.99</c:v>
                </c:pt>
                <c:pt idx="11">
                  <c:v>2611.19</c:v>
                </c:pt>
                <c:pt idx="12">
                  <c:v>2594.9699999999998</c:v>
                </c:pt>
                <c:pt idx="13">
                  <c:v>2586.04</c:v>
                </c:pt>
                <c:pt idx="14">
                  <c:v>2550.15</c:v>
                </c:pt>
                <c:pt idx="15">
                  <c:v>2533.5100000000002</c:v>
                </c:pt>
                <c:pt idx="16">
                  <c:v>2518.63</c:v>
                </c:pt>
                <c:pt idx="17">
                  <c:v>2514.73</c:v>
                </c:pt>
                <c:pt idx="18">
                  <c:v>2511.19</c:v>
                </c:pt>
                <c:pt idx="19">
                  <c:v>2505.58</c:v>
                </c:pt>
                <c:pt idx="20">
                  <c:v>2484.52</c:v>
                </c:pt>
                <c:pt idx="21">
                  <c:v>2479.7600000000002</c:v>
                </c:pt>
                <c:pt idx="22">
                  <c:v>2475.04</c:v>
                </c:pt>
                <c:pt idx="23">
                  <c:v>2465.67</c:v>
                </c:pt>
                <c:pt idx="24">
                  <c:v>2465.48</c:v>
                </c:pt>
                <c:pt idx="25">
                  <c:v>2461.81</c:v>
                </c:pt>
                <c:pt idx="26">
                  <c:v>2458.54</c:v>
                </c:pt>
                <c:pt idx="27">
                  <c:v>2431.5500000000002</c:v>
                </c:pt>
                <c:pt idx="28">
                  <c:v>2388.33</c:v>
                </c:pt>
                <c:pt idx="29">
                  <c:v>2347.36</c:v>
                </c:pt>
                <c:pt idx="30">
                  <c:v>2340.7800000000002</c:v>
                </c:pt>
                <c:pt idx="31">
                  <c:v>2333.0300000000002</c:v>
                </c:pt>
                <c:pt idx="32">
                  <c:v>2307.9499999999998</c:v>
                </c:pt>
                <c:pt idx="33">
                  <c:v>2306.44</c:v>
                </c:pt>
                <c:pt idx="34">
                  <c:v>2242.67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5F9-86B0-6E0AB012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91152"/>
        <c:axId val="794037968"/>
      </c:scatterChart>
      <c:valAx>
        <c:axId val="8008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7968"/>
        <c:crosses val="autoZero"/>
        <c:crossBetween val="midCat"/>
      </c:valAx>
      <c:valAx>
        <c:axId val="794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 -</a:t>
            </a:r>
            <a:r>
              <a:rPr lang="en-US" baseline="0"/>
              <a:t> djibouti38</a:t>
            </a:r>
            <a:endParaRPr lang="en-US"/>
          </a:p>
          <a:p>
            <a:pPr>
              <a:defRPr/>
            </a:pPr>
            <a:r>
              <a:rPr lang="en-US"/>
              <a:t>(1000</a:t>
            </a:r>
            <a:r>
              <a:rPr lang="en-US" baseline="0"/>
              <a:t> genera</a:t>
            </a:r>
            <a:r>
              <a:rPr lang="ro-RO" baseline="0"/>
              <a:t>ții, 1000 populația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Djibouti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Sheet1!$D$2:$D$96</c:f>
              <c:numCache>
                <c:formatCode>General</c:formatCode>
                <c:ptCount val="95"/>
                <c:pt idx="0">
                  <c:v>21365.599999999999</c:v>
                </c:pt>
                <c:pt idx="1">
                  <c:v>21337.9</c:v>
                </c:pt>
                <c:pt idx="2">
                  <c:v>20958.3</c:v>
                </c:pt>
                <c:pt idx="3">
                  <c:v>20440.099999999999</c:v>
                </c:pt>
                <c:pt idx="4">
                  <c:v>20381.2</c:v>
                </c:pt>
                <c:pt idx="5">
                  <c:v>20023.900000000001</c:v>
                </c:pt>
                <c:pt idx="6">
                  <c:v>19800.599999999999</c:v>
                </c:pt>
                <c:pt idx="7">
                  <c:v>19747.2</c:v>
                </c:pt>
                <c:pt idx="8">
                  <c:v>18875.5</c:v>
                </c:pt>
                <c:pt idx="9">
                  <c:v>18676.5</c:v>
                </c:pt>
                <c:pt idx="10">
                  <c:v>18570.3</c:v>
                </c:pt>
                <c:pt idx="11">
                  <c:v>18353.5</c:v>
                </c:pt>
                <c:pt idx="12">
                  <c:v>18214.5</c:v>
                </c:pt>
                <c:pt idx="13">
                  <c:v>17693.7</c:v>
                </c:pt>
                <c:pt idx="14">
                  <c:v>17476.5</c:v>
                </c:pt>
                <c:pt idx="15">
                  <c:v>17441.599999999999</c:v>
                </c:pt>
                <c:pt idx="16">
                  <c:v>17044.5</c:v>
                </c:pt>
                <c:pt idx="17">
                  <c:v>16427.3</c:v>
                </c:pt>
                <c:pt idx="18">
                  <c:v>16333.9</c:v>
                </c:pt>
                <c:pt idx="19">
                  <c:v>16268.3</c:v>
                </c:pt>
                <c:pt idx="20">
                  <c:v>15813.5</c:v>
                </c:pt>
                <c:pt idx="21">
                  <c:v>15336.9</c:v>
                </c:pt>
                <c:pt idx="22">
                  <c:v>14620.7</c:v>
                </c:pt>
                <c:pt idx="23">
                  <c:v>14557.7</c:v>
                </c:pt>
                <c:pt idx="24">
                  <c:v>14477.6</c:v>
                </c:pt>
                <c:pt idx="25">
                  <c:v>13862.4</c:v>
                </c:pt>
                <c:pt idx="26">
                  <c:v>13566.6</c:v>
                </c:pt>
                <c:pt idx="27">
                  <c:v>13424</c:v>
                </c:pt>
                <c:pt idx="28">
                  <c:v>13339.5</c:v>
                </c:pt>
                <c:pt idx="29">
                  <c:v>13221</c:v>
                </c:pt>
                <c:pt idx="30">
                  <c:v>13200.6</c:v>
                </c:pt>
                <c:pt idx="31">
                  <c:v>13038.7</c:v>
                </c:pt>
                <c:pt idx="32">
                  <c:v>13038.4</c:v>
                </c:pt>
                <c:pt idx="33">
                  <c:v>13010.5</c:v>
                </c:pt>
                <c:pt idx="34">
                  <c:v>12708.3</c:v>
                </c:pt>
                <c:pt idx="35">
                  <c:v>12675.9</c:v>
                </c:pt>
                <c:pt idx="36">
                  <c:v>12643.2</c:v>
                </c:pt>
                <c:pt idx="37">
                  <c:v>12472.5</c:v>
                </c:pt>
                <c:pt idx="38">
                  <c:v>12429.2</c:v>
                </c:pt>
                <c:pt idx="39">
                  <c:v>12133.3</c:v>
                </c:pt>
                <c:pt idx="40">
                  <c:v>11959.4</c:v>
                </c:pt>
                <c:pt idx="41">
                  <c:v>11607.7</c:v>
                </c:pt>
                <c:pt idx="42">
                  <c:v>11369.5</c:v>
                </c:pt>
                <c:pt idx="43">
                  <c:v>11350.7</c:v>
                </c:pt>
                <c:pt idx="44">
                  <c:v>11264.7</c:v>
                </c:pt>
                <c:pt idx="45">
                  <c:v>11000.7</c:v>
                </c:pt>
                <c:pt idx="46">
                  <c:v>10703.2</c:v>
                </c:pt>
                <c:pt idx="47">
                  <c:v>10494.1</c:v>
                </c:pt>
                <c:pt idx="48">
                  <c:v>10359.799999999999</c:v>
                </c:pt>
                <c:pt idx="49">
                  <c:v>10124.700000000001</c:v>
                </c:pt>
                <c:pt idx="50">
                  <c:v>9997.51</c:v>
                </c:pt>
                <c:pt idx="51">
                  <c:v>9766.18</c:v>
                </c:pt>
                <c:pt idx="52">
                  <c:v>9142.7900000000009</c:v>
                </c:pt>
                <c:pt idx="53">
                  <c:v>9119.65</c:v>
                </c:pt>
                <c:pt idx="54">
                  <c:v>9040.82</c:v>
                </c:pt>
                <c:pt idx="55">
                  <c:v>8743.59</c:v>
                </c:pt>
                <c:pt idx="56">
                  <c:v>8738.0300000000007</c:v>
                </c:pt>
                <c:pt idx="57">
                  <c:v>8489.65</c:v>
                </c:pt>
                <c:pt idx="58">
                  <c:v>8368.48</c:v>
                </c:pt>
                <c:pt idx="59">
                  <c:v>8166.28</c:v>
                </c:pt>
                <c:pt idx="60">
                  <c:v>8140.12</c:v>
                </c:pt>
                <c:pt idx="61">
                  <c:v>8031.94</c:v>
                </c:pt>
                <c:pt idx="62">
                  <c:v>7891.37</c:v>
                </c:pt>
                <c:pt idx="63">
                  <c:v>7753.9</c:v>
                </c:pt>
                <c:pt idx="64">
                  <c:v>7668.06</c:v>
                </c:pt>
                <c:pt idx="65">
                  <c:v>7650.21</c:v>
                </c:pt>
                <c:pt idx="66">
                  <c:v>7530.9</c:v>
                </c:pt>
                <c:pt idx="67">
                  <c:v>7476.4</c:v>
                </c:pt>
                <c:pt idx="68">
                  <c:v>7429.48</c:v>
                </c:pt>
                <c:pt idx="69">
                  <c:v>7298.25</c:v>
                </c:pt>
                <c:pt idx="70">
                  <c:v>7266.57</c:v>
                </c:pt>
                <c:pt idx="71">
                  <c:v>7248.54</c:v>
                </c:pt>
                <c:pt idx="72">
                  <c:v>7169.8</c:v>
                </c:pt>
                <c:pt idx="73">
                  <c:v>7134.49</c:v>
                </c:pt>
                <c:pt idx="74">
                  <c:v>7085.28</c:v>
                </c:pt>
                <c:pt idx="75">
                  <c:v>7083.97</c:v>
                </c:pt>
                <c:pt idx="76">
                  <c:v>7059.03</c:v>
                </c:pt>
                <c:pt idx="77">
                  <c:v>7025.99</c:v>
                </c:pt>
                <c:pt idx="78">
                  <c:v>7023.08</c:v>
                </c:pt>
                <c:pt idx="79">
                  <c:v>7009.69</c:v>
                </c:pt>
                <c:pt idx="80">
                  <c:v>6988.18</c:v>
                </c:pt>
                <c:pt idx="81">
                  <c:v>6889.82</c:v>
                </c:pt>
                <c:pt idx="82">
                  <c:v>6882.06</c:v>
                </c:pt>
                <c:pt idx="83">
                  <c:v>6841.22</c:v>
                </c:pt>
                <c:pt idx="84">
                  <c:v>6838.31</c:v>
                </c:pt>
                <c:pt idx="85">
                  <c:v>6836.67</c:v>
                </c:pt>
                <c:pt idx="86">
                  <c:v>6823.53</c:v>
                </c:pt>
                <c:pt idx="87">
                  <c:v>6793.62</c:v>
                </c:pt>
                <c:pt idx="88">
                  <c:v>6784.04</c:v>
                </c:pt>
                <c:pt idx="89">
                  <c:v>6745.02</c:v>
                </c:pt>
                <c:pt idx="90">
                  <c:v>6742.1</c:v>
                </c:pt>
                <c:pt idx="91">
                  <c:v>6732.52</c:v>
                </c:pt>
                <c:pt idx="92">
                  <c:v>6719.87</c:v>
                </c:pt>
                <c:pt idx="93">
                  <c:v>6712.5</c:v>
                </c:pt>
                <c:pt idx="94">
                  <c:v>6710.34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1-435D-BE8F-694FAAEC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91152"/>
        <c:axId val="794037968"/>
      </c:scatterChart>
      <c:valAx>
        <c:axId val="8008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7968"/>
        <c:crosses val="autoZero"/>
        <c:crossBetween val="midCat"/>
      </c:valAx>
      <c:valAx>
        <c:axId val="794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 -</a:t>
            </a:r>
            <a:r>
              <a:rPr lang="en-US" baseline="0"/>
              <a:t> berlin52</a:t>
            </a:r>
          </a:p>
          <a:p>
            <a:pPr>
              <a:defRPr/>
            </a:pPr>
            <a:r>
              <a:rPr lang="en-US"/>
              <a:t>(1000</a:t>
            </a:r>
            <a:r>
              <a:rPr lang="en-US" baseline="0"/>
              <a:t> genera</a:t>
            </a:r>
            <a:r>
              <a:rPr lang="ro-RO" baseline="0"/>
              <a:t>ții, 1000 populația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Berlin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Sheet1!$F$2:$F$48</c:f>
              <c:numCache>
                <c:formatCode>General</c:formatCode>
                <c:ptCount val="47"/>
                <c:pt idx="0">
                  <c:v>24340.799999999999</c:v>
                </c:pt>
                <c:pt idx="1">
                  <c:v>24162.3</c:v>
                </c:pt>
                <c:pt idx="2">
                  <c:v>23627.599999999999</c:v>
                </c:pt>
                <c:pt idx="3">
                  <c:v>23284.5</c:v>
                </c:pt>
                <c:pt idx="4">
                  <c:v>22417.7</c:v>
                </c:pt>
                <c:pt idx="5">
                  <c:v>22282.7</c:v>
                </c:pt>
                <c:pt idx="6">
                  <c:v>21365</c:v>
                </c:pt>
                <c:pt idx="7">
                  <c:v>21257.599999999999</c:v>
                </c:pt>
                <c:pt idx="8">
                  <c:v>20832.400000000001</c:v>
                </c:pt>
                <c:pt idx="9">
                  <c:v>20211.2</c:v>
                </c:pt>
                <c:pt idx="10">
                  <c:v>20003.7</c:v>
                </c:pt>
                <c:pt idx="11">
                  <c:v>19792.099999999999</c:v>
                </c:pt>
                <c:pt idx="12">
                  <c:v>19417.5</c:v>
                </c:pt>
                <c:pt idx="13">
                  <c:v>18869.8</c:v>
                </c:pt>
                <c:pt idx="14">
                  <c:v>18623.900000000001</c:v>
                </c:pt>
                <c:pt idx="15">
                  <c:v>18526.3</c:v>
                </c:pt>
                <c:pt idx="16">
                  <c:v>18508.900000000001</c:v>
                </c:pt>
                <c:pt idx="17">
                  <c:v>18430.8</c:v>
                </c:pt>
                <c:pt idx="18">
                  <c:v>17809.8</c:v>
                </c:pt>
                <c:pt idx="19">
                  <c:v>17460.8</c:v>
                </c:pt>
                <c:pt idx="20">
                  <c:v>17379.3</c:v>
                </c:pt>
                <c:pt idx="21">
                  <c:v>17353.5</c:v>
                </c:pt>
                <c:pt idx="22">
                  <c:v>16448.5</c:v>
                </c:pt>
                <c:pt idx="23">
                  <c:v>16208</c:v>
                </c:pt>
                <c:pt idx="24">
                  <c:v>15667.7</c:v>
                </c:pt>
                <c:pt idx="25">
                  <c:v>15206.4</c:v>
                </c:pt>
                <c:pt idx="26">
                  <c:v>15136.4</c:v>
                </c:pt>
                <c:pt idx="27">
                  <c:v>15120.7</c:v>
                </c:pt>
                <c:pt idx="28">
                  <c:v>15004</c:v>
                </c:pt>
                <c:pt idx="29">
                  <c:v>14724.5</c:v>
                </c:pt>
                <c:pt idx="30">
                  <c:v>14724.3</c:v>
                </c:pt>
                <c:pt idx="31">
                  <c:v>14484.1</c:v>
                </c:pt>
                <c:pt idx="32">
                  <c:v>13836.6</c:v>
                </c:pt>
                <c:pt idx="33">
                  <c:v>13813.6</c:v>
                </c:pt>
                <c:pt idx="34">
                  <c:v>13701.1</c:v>
                </c:pt>
                <c:pt idx="35">
                  <c:v>13579.6</c:v>
                </c:pt>
                <c:pt idx="36">
                  <c:v>13344.3</c:v>
                </c:pt>
                <c:pt idx="37">
                  <c:v>13282.1</c:v>
                </c:pt>
                <c:pt idx="38">
                  <c:v>13162.6</c:v>
                </c:pt>
                <c:pt idx="39">
                  <c:v>13160</c:v>
                </c:pt>
                <c:pt idx="40">
                  <c:v>13136.1</c:v>
                </c:pt>
                <c:pt idx="41">
                  <c:v>13101.1</c:v>
                </c:pt>
                <c:pt idx="42">
                  <c:v>12900.1</c:v>
                </c:pt>
                <c:pt idx="43">
                  <c:v>12522</c:v>
                </c:pt>
                <c:pt idx="44">
                  <c:v>12398.9</c:v>
                </c:pt>
                <c:pt idx="45">
                  <c:v>12095.3</c:v>
                </c:pt>
                <c:pt idx="46">
                  <c:v>12057.4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7-49AF-96AF-83108E78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91152"/>
        <c:axId val="794037968"/>
      </c:scatterChart>
      <c:valAx>
        <c:axId val="8008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7968"/>
        <c:crosses val="autoZero"/>
        <c:crossBetween val="midCat"/>
      </c:valAx>
      <c:valAx>
        <c:axId val="794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</xdr:colOff>
      <xdr:row>4</xdr:row>
      <xdr:rowOff>12700</xdr:rowOff>
    </xdr:from>
    <xdr:to>
      <xdr:col>12</xdr:col>
      <xdr:colOff>603250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A5B05-83D4-490D-8221-C0E80F99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19</xdr:row>
      <xdr:rowOff>12700</xdr:rowOff>
    </xdr:from>
    <xdr:to>
      <xdr:col>12</xdr:col>
      <xdr:colOff>603250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6C5C8-097F-404E-8075-1B539416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35</xdr:row>
      <xdr:rowOff>0</xdr:rowOff>
    </xdr:from>
    <xdr:to>
      <xdr:col>13</xdr:col>
      <xdr:colOff>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69F7A-FC95-4021-B14D-133246D06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688B-18EA-4B88-93F8-8D3180AFACFB}">
  <dimension ref="A1:F96"/>
  <sheetViews>
    <sheetView tabSelected="1" topLeftCell="A32" workbookViewId="0">
      <selection activeCell="O48" sqref="O4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35">
      <c r="A2">
        <v>1</v>
      </c>
      <c r="B2">
        <v>2808.53</v>
      </c>
      <c r="C2">
        <v>1</v>
      </c>
      <c r="D2">
        <v>21365.599999999999</v>
      </c>
      <c r="E2">
        <v>1</v>
      </c>
      <c r="F2">
        <v>24340.799999999999</v>
      </c>
    </row>
    <row r="3" spans="1:6" x14ac:dyDescent="0.35">
      <c r="A3">
        <v>2</v>
      </c>
      <c r="B3">
        <v>2786.6</v>
      </c>
      <c r="C3">
        <v>2</v>
      </c>
      <c r="D3">
        <v>21337.9</v>
      </c>
      <c r="E3">
        <v>2</v>
      </c>
      <c r="F3">
        <v>24162.3</v>
      </c>
    </row>
    <row r="4" spans="1:6" x14ac:dyDescent="0.35">
      <c r="A4">
        <v>3</v>
      </c>
      <c r="B4">
        <v>2786.57</v>
      </c>
      <c r="C4">
        <v>3</v>
      </c>
      <c r="D4">
        <v>20958.3</v>
      </c>
      <c r="E4">
        <v>3</v>
      </c>
      <c r="F4">
        <v>23627.599999999999</v>
      </c>
    </row>
    <row r="5" spans="1:6" x14ac:dyDescent="0.35">
      <c r="A5">
        <v>4</v>
      </c>
      <c r="B5">
        <v>2767.43</v>
      </c>
      <c r="C5">
        <v>4</v>
      </c>
      <c r="D5">
        <v>20440.099999999999</v>
      </c>
      <c r="E5">
        <v>4</v>
      </c>
      <c r="F5">
        <v>23284.5</v>
      </c>
    </row>
    <row r="6" spans="1:6" x14ac:dyDescent="0.35">
      <c r="A6">
        <v>5</v>
      </c>
      <c r="B6">
        <v>2754.65</v>
      </c>
      <c r="C6">
        <v>5</v>
      </c>
      <c r="D6">
        <v>20381.2</v>
      </c>
      <c r="E6">
        <v>5</v>
      </c>
      <c r="F6">
        <v>22417.7</v>
      </c>
    </row>
    <row r="7" spans="1:6" x14ac:dyDescent="0.35">
      <c r="A7">
        <v>6</v>
      </c>
      <c r="B7">
        <v>2739.06</v>
      </c>
      <c r="C7">
        <v>6</v>
      </c>
      <c r="D7">
        <v>20023.900000000001</v>
      </c>
      <c r="E7">
        <v>6</v>
      </c>
      <c r="F7">
        <v>22282.7</v>
      </c>
    </row>
    <row r="8" spans="1:6" x14ac:dyDescent="0.35">
      <c r="A8">
        <v>7</v>
      </c>
      <c r="B8">
        <v>2705.76</v>
      </c>
      <c r="C8">
        <v>7</v>
      </c>
      <c r="D8">
        <v>19800.599999999999</v>
      </c>
      <c r="E8">
        <v>7</v>
      </c>
      <c r="F8">
        <v>21365</v>
      </c>
    </row>
    <row r="9" spans="1:6" x14ac:dyDescent="0.35">
      <c r="A9">
        <v>8</v>
      </c>
      <c r="B9">
        <v>2704.59</v>
      </c>
      <c r="C9">
        <v>8</v>
      </c>
      <c r="D9">
        <v>19747.2</v>
      </c>
      <c r="E9">
        <v>8</v>
      </c>
      <c r="F9">
        <v>21257.599999999999</v>
      </c>
    </row>
    <row r="10" spans="1:6" x14ac:dyDescent="0.35">
      <c r="A10">
        <v>9</v>
      </c>
      <c r="B10">
        <v>2700.66</v>
      </c>
      <c r="C10">
        <v>9</v>
      </c>
      <c r="D10">
        <v>18875.5</v>
      </c>
      <c r="E10">
        <v>9</v>
      </c>
      <c r="F10">
        <v>20832.400000000001</v>
      </c>
    </row>
    <row r="11" spans="1:6" x14ac:dyDescent="0.35">
      <c r="A11">
        <v>10</v>
      </c>
      <c r="B11">
        <v>2671.2</v>
      </c>
      <c r="C11">
        <v>10</v>
      </c>
      <c r="D11">
        <v>18676.5</v>
      </c>
      <c r="E11">
        <v>10</v>
      </c>
      <c r="F11">
        <v>20211.2</v>
      </c>
    </row>
    <row r="12" spans="1:6" x14ac:dyDescent="0.35">
      <c r="A12">
        <v>11</v>
      </c>
      <c r="B12">
        <v>2644.99</v>
      </c>
      <c r="C12">
        <v>11</v>
      </c>
      <c r="D12">
        <v>18570.3</v>
      </c>
      <c r="E12">
        <v>11</v>
      </c>
      <c r="F12">
        <v>20003.7</v>
      </c>
    </row>
    <row r="13" spans="1:6" x14ac:dyDescent="0.35">
      <c r="A13">
        <v>12</v>
      </c>
      <c r="B13">
        <v>2611.19</v>
      </c>
      <c r="C13">
        <v>12</v>
      </c>
      <c r="D13">
        <v>18353.5</v>
      </c>
      <c r="E13">
        <v>12</v>
      </c>
      <c r="F13">
        <v>19792.099999999999</v>
      </c>
    </row>
    <row r="14" spans="1:6" x14ac:dyDescent="0.35">
      <c r="A14">
        <v>13</v>
      </c>
      <c r="B14">
        <v>2594.9699999999998</v>
      </c>
      <c r="C14">
        <v>13</v>
      </c>
      <c r="D14">
        <v>18214.5</v>
      </c>
      <c r="E14">
        <v>13</v>
      </c>
      <c r="F14">
        <v>19417.5</v>
      </c>
    </row>
    <row r="15" spans="1:6" x14ac:dyDescent="0.35">
      <c r="A15">
        <v>14</v>
      </c>
      <c r="B15">
        <v>2586.04</v>
      </c>
      <c r="C15">
        <v>14</v>
      </c>
      <c r="D15">
        <v>17693.7</v>
      </c>
      <c r="E15">
        <v>14</v>
      </c>
      <c r="F15">
        <v>18869.8</v>
      </c>
    </row>
    <row r="16" spans="1:6" x14ac:dyDescent="0.35">
      <c r="A16">
        <v>15</v>
      </c>
      <c r="B16">
        <v>2550.15</v>
      </c>
      <c r="C16">
        <v>15</v>
      </c>
      <c r="D16">
        <v>17476.5</v>
      </c>
      <c r="E16">
        <v>15</v>
      </c>
      <c r="F16">
        <v>18623.900000000001</v>
      </c>
    </row>
    <row r="17" spans="1:6" x14ac:dyDescent="0.35">
      <c r="A17">
        <v>16</v>
      </c>
      <c r="B17">
        <v>2533.5100000000002</v>
      </c>
      <c r="C17">
        <v>16</v>
      </c>
      <c r="D17">
        <v>17441.599999999999</v>
      </c>
      <c r="E17">
        <v>16</v>
      </c>
      <c r="F17">
        <v>18526.3</v>
      </c>
    </row>
    <row r="18" spans="1:6" x14ac:dyDescent="0.35">
      <c r="A18">
        <v>17</v>
      </c>
      <c r="B18">
        <v>2518.63</v>
      </c>
      <c r="C18">
        <v>17</v>
      </c>
      <c r="D18">
        <v>17044.5</v>
      </c>
      <c r="E18">
        <v>17</v>
      </c>
      <c r="F18">
        <v>18508.900000000001</v>
      </c>
    </row>
    <row r="19" spans="1:6" x14ac:dyDescent="0.35">
      <c r="A19">
        <v>18</v>
      </c>
      <c r="B19">
        <v>2514.73</v>
      </c>
      <c r="C19">
        <v>18</v>
      </c>
      <c r="D19">
        <v>16427.3</v>
      </c>
      <c r="E19">
        <v>18</v>
      </c>
      <c r="F19">
        <v>18430.8</v>
      </c>
    </row>
    <row r="20" spans="1:6" x14ac:dyDescent="0.35">
      <c r="A20">
        <v>19</v>
      </c>
      <c r="B20">
        <v>2511.19</v>
      </c>
      <c r="C20">
        <v>19</v>
      </c>
      <c r="D20">
        <v>16333.9</v>
      </c>
      <c r="E20">
        <v>19</v>
      </c>
      <c r="F20">
        <v>17809.8</v>
      </c>
    </row>
    <row r="21" spans="1:6" x14ac:dyDescent="0.35">
      <c r="A21">
        <v>20</v>
      </c>
      <c r="B21">
        <v>2505.58</v>
      </c>
      <c r="C21">
        <v>20</v>
      </c>
      <c r="D21">
        <v>16268.3</v>
      </c>
      <c r="E21">
        <v>20</v>
      </c>
      <c r="F21">
        <v>17460.8</v>
      </c>
    </row>
    <row r="22" spans="1:6" x14ac:dyDescent="0.35">
      <c r="A22">
        <v>21</v>
      </c>
      <c r="B22">
        <v>2484.52</v>
      </c>
      <c r="C22">
        <v>21</v>
      </c>
      <c r="D22">
        <v>15813.5</v>
      </c>
      <c r="E22">
        <v>21</v>
      </c>
      <c r="F22">
        <v>17379.3</v>
      </c>
    </row>
    <row r="23" spans="1:6" x14ac:dyDescent="0.35">
      <c r="A23">
        <v>22</v>
      </c>
      <c r="B23">
        <v>2479.7600000000002</v>
      </c>
      <c r="C23">
        <v>22</v>
      </c>
      <c r="D23">
        <v>15336.9</v>
      </c>
      <c r="E23">
        <v>22</v>
      </c>
      <c r="F23">
        <v>17353.5</v>
      </c>
    </row>
    <row r="24" spans="1:6" x14ac:dyDescent="0.35">
      <c r="A24">
        <v>23</v>
      </c>
      <c r="B24">
        <v>2475.04</v>
      </c>
      <c r="C24">
        <v>23</v>
      </c>
      <c r="D24">
        <v>14620.7</v>
      </c>
      <c r="E24">
        <v>23</v>
      </c>
      <c r="F24">
        <v>16448.5</v>
      </c>
    </row>
    <row r="25" spans="1:6" x14ac:dyDescent="0.35">
      <c r="A25">
        <v>24</v>
      </c>
      <c r="B25">
        <v>2465.67</v>
      </c>
      <c r="C25">
        <v>24</v>
      </c>
      <c r="D25">
        <v>14557.7</v>
      </c>
      <c r="E25">
        <v>24</v>
      </c>
      <c r="F25">
        <v>16208</v>
      </c>
    </row>
    <row r="26" spans="1:6" x14ac:dyDescent="0.35">
      <c r="A26">
        <v>25</v>
      </c>
      <c r="B26">
        <v>2465.48</v>
      </c>
      <c r="C26">
        <v>25</v>
      </c>
      <c r="D26">
        <v>14477.6</v>
      </c>
      <c r="E26">
        <v>25</v>
      </c>
      <c r="F26">
        <v>15667.7</v>
      </c>
    </row>
    <row r="27" spans="1:6" x14ac:dyDescent="0.35">
      <c r="A27">
        <v>26</v>
      </c>
      <c r="B27">
        <v>2461.81</v>
      </c>
      <c r="C27">
        <v>26</v>
      </c>
      <c r="D27">
        <v>13862.4</v>
      </c>
      <c r="E27">
        <v>26</v>
      </c>
      <c r="F27">
        <v>15206.4</v>
      </c>
    </row>
    <row r="28" spans="1:6" x14ac:dyDescent="0.35">
      <c r="A28">
        <v>27</v>
      </c>
      <c r="B28">
        <v>2458.54</v>
      </c>
      <c r="C28">
        <v>27</v>
      </c>
      <c r="D28">
        <v>13566.6</v>
      </c>
      <c r="E28">
        <v>27</v>
      </c>
      <c r="F28">
        <v>15136.4</v>
      </c>
    </row>
    <row r="29" spans="1:6" x14ac:dyDescent="0.35">
      <c r="A29">
        <v>28</v>
      </c>
      <c r="B29">
        <v>2431.5500000000002</v>
      </c>
      <c r="C29">
        <v>28</v>
      </c>
      <c r="D29">
        <v>13424</v>
      </c>
      <c r="E29">
        <v>28</v>
      </c>
      <c r="F29">
        <v>15120.7</v>
      </c>
    </row>
    <row r="30" spans="1:6" x14ac:dyDescent="0.35">
      <c r="A30">
        <v>29</v>
      </c>
      <c r="B30">
        <v>2388.33</v>
      </c>
      <c r="C30">
        <v>29</v>
      </c>
      <c r="D30">
        <v>13339.5</v>
      </c>
      <c r="E30">
        <v>29</v>
      </c>
      <c r="F30">
        <v>15004</v>
      </c>
    </row>
    <row r="31" spans="1:6" x14ac:dyDescent="0.35">
      <c r="A31">
        <v>30</v>
      </c>
      <c r="B31">
        <v>2347.36</v>
      </c>
      <c r="C31">
        <v>30</v>
      </c>
      <c r="D31">
        <v>13221</v>
      </c>
      <c r="E31">
        <v>30</v>
      </c>
      <c r="F31">
        <v>14724.5</v>
      </c>
    </row>
    <row r="32" spans="1:6" x14ac:dyDescent="0.35">
      <c r="A32">
        <v>31</v>
      </c>
      <c r="B32">
        <v>2340.7800000000002</v>
      </c>
      <c r="C32">
        <v>31</v>
      </c>
      <c r="D32">
        <v>13200.6</v>
      </c>
      <c r="E32">
        <v>31</v>
      </c>
      <c r="F32">
        <v>14724.3</v>
      </c>
    </row>
    <row r="33" spans="1:6" x14ac:dyDescent="0.35">
      <c r="A33">
        <v>32</v>
      </c>
      <c r="B33">
        <v>2333.0300000000002</v>
      </c>
      <c r="C33">
        <v>32</v>
      </c>
      <c r="D33">
        <v>13038.7</v>
      </c>
      <c r="E33">
        <v>32</v>
      </c>
      <c r="F33">
        <v>14484.1</v>
      </c>
    </row>
    <row r="34" spans="1:6" x14ac:dyDescent="0.35">
      <c r="A34">
        <v>33</v>
      </c>
      <c r="B34">
        <v>2307.9499999999998</v>
      </c>
      <c r="C34">
        <v>33</v>
      </c>
      <c r="D34">
        <v>13038.4</v>
      </c>
      <c r="E34">
        <v>33</v>
      </c>
      <c r="F34">
        <v>13836.6</v>
      </c>
    </row>
    <row r="35" spans="1:6" x14ac:dyDescent="0.35">
      <c r="A35">
        <v>34</v>
      </c>
      <c r="B35">
        <v>2306.44</v>
      </c>
      <c r="C35">
        <v>34</v>
      </c>
      <c r="D35">
        <v>13010.5</v>
      </c>
      <c r="E35">
        <v>34</v>
      </c>
      <c r="F35">
        <v>13813.6</v>
      </c>
    </row>
    <row r="36" spans="1:6" x14ac:dyDescent="0.35">
      <c r="A36">
        <v>35</v>
      </c>
      <c r="B36">
        <v>2242.67</v>
      </c>
      <c r="C36">
        <v>35</v>
      </c>
      <c r="D36">
        <v>12708.3</v>
      </c>
      <c r="E36">
        <v>35</v>
      </c>
      <c r="F36">
        <v>13701.1</v>
      </c>
    </row>
    <row r="37" spans="1:6" x14ac:dyDescent="0.35">
      <c r="C37">
        <v>36</v>
      </c>
      <c r="D37">
        <v>12675.9</v>
      </c>
      <c r="E37">
        <v>36</v>
      </c>
      <c r="F37">
        <v>13579.6</v>
      </c>
    </row>
    <row r="38" spans="1:6" x14ac:dyDescent="0.35">
      <c r="C38">
        <v>37</v>
      </c>
      <c r="D38">
        <v>12643.2</v>
      </c>
      <c r="E38">
        <v>37</v>
      </c>
      <c r="F38">
        <v>13344.3</v>
      </c>
    </row>
    <row r="39" spans="1:6" x14ac:dyDescent="0.35">
      <c r="C39">
        <v>38</v>
      </c>
      <c r="D39">
        <v>12472.5</v>
      </c>
      <c r="E39">
        <v>38</v>
      </c>
      <c r="F39">
        <v>13282.1</v>
      </c>
    </row>
    <row r="40" spans="1:6" x14ac:dyDescent="0.35">
      <c r="C40">
        <v>39</v>
      </c>
      <c r="D40">
        <v>12429.2</v>
      </c>
      <c r="E40">
        <v>39</v>
      </c>
      <c r="F40">
        <v>13162.6</v>
      </c>
    </row>
    <row r="41" spans="1:6" x14ac:dyDescent="0.35">
      <c r="C41">
        <v>40</v>
      </c>
      <c r="D41">
        <v>12133.3</v>
      </c>
      <c r="E41">
        <v>40</v>
      </c>
      <c r="F41">
        <v>13160</v>
      </c>
    </row>
    <row r="42" spans="1:6" x14ac:dyDescent="0.35">
      <c r="C42">
        <v>41</v>
      </c>
      <c r="D42">
        <v>11959.4</v>
      </c>
      <c r="E42">
        <v>41</v>
      </c>
      <c r="F42">
        <v>13136.1</v>
      </c>
    </row>
    <row r="43" spans="1:6" x14ac:dyDescent="0.35">
      <c r="C43">
        <v>42</v>
      </c>
      <c r="D43">
        <v>11607.7</v>
      </c>
      <c r="E43">
        <v>42</v>
      </c>
      <c r="F43">
        <v>13101.1</v>
      </c>
    </row>
    <row r="44" spans="1:6" x14ac:dyDescent="0.35">
      <c r="C44">
        <v>43</v>
      </c>
      <c r="D44">
        <v>11369.5</v>
      </c>
      <c r="E44">
        <v>43</v>
      </c>
      <c r="F44">
        <v>12900.1</v>
      </c>
    </row>
    <row r="45" spans="1:6" x14ac:dyDescent="0.35">
      <c r="C45">
        <v>44</v>
      </c>
      <c r="D45">
        <v>11350.7</v>
      </c>
      <c r="E45">
        <v>44</v>
      </c>
      <c r="F45">
        <v>12522</v>
      </c>
    </row>
    <row r="46" spans="1:6" x14ac:dyDescent="0.35">
      <c r="C46">
        <v>45</v>
      </c>
      <c r="D46">
        <v>11264.7</v>
      </c>
      <c r="E46">
        <v>45</v>
      </c>
      <c r="F46">
        <v>12398.9</v>
      </c>
    </row>
    <row r="47" spans="1:6" x14ac:dyDescent="0.35">
      <c r="C47">
        <v>46</v>
      </c>
      <c r="D47">
        <v>11000.7</v>
      </c>
      <c r="E47">
        <v>46</v>
      </c>
      <c r="F47">
        <v>12095.3</v>
      </c>
    </row>
    <row r="48" spans="1:6" x14ac:dyDescent="0.35">
      <c r="C48">
        <v>47</v>
      </c>
      <c r="D48">
        <v>10703.2</v>
      </c>
      <c r="E48">
        <v>47</v>
      </c>
      <c r="F48">
        <v>12057.4</v>
      </c>
    </row>
    <row r="49" spans="3:4" x14ac:dyDescent="0.35">
      <c r="C49">
        <v>48</v>
      </c>
      <c r="D49">
        <v>10494.1</v>
      </c>
    </row>
    <row r="50" spans="3:4" x14ac:dyDescent="0.35">
      <c r="C50">
        <v>49</v>
      </c>
      <c r="D50">
        <v>10359.799999999999</v>
      </c>
    </row>
    <row r="51" spans="3:4" x14ac:dyDescent="0.35">
      <c r="C51">
        <v>50</v>
      </c>
      <c r="D51">
        <v>10124.700000000001</v>
      </c>
    </row>
    <row r="52" spans="3:4" x14ac:dyDescent="0.35">
      <c r="C52">
        <v>51</v>
      </c>
      <c r="D52">
        <v>9997.51</v>
      </c>
    </row>
    <row r="53" spans="3:4" x14ac:dyDescent="0.35">
      <c r="C53">
        <v>52</v>
      </c>
      <c r="D53">
        <v>9766.18</v>
      </c>
    </row>
    <row r="54" spans="3:4" x14ac:dyDescent="0.35">
      <c r="C54">
        <v>53</v>
      </c>
      <c r="D54">
        <v>9142.7900000000009</v>
      </c>
    </row>
    <row r="55" spans="3:4" x14ac:dyDescent="0.35">
      <c r="C55">
        <v>54</v>
      </c>
      <c r="D55">
        <v>9119.65</v>
      </c>
    </row>
    <row r="56" spans="3:4" x14ac:dyDescent="0.35">
      <c r="C56">
        <v>55</v>
      </c>
      <c r="D56">
        <v>9040.82</v>
      </c>
    </row>
    <row r="57" spans="3:4" x14ac:dyDescent="0.35">
      <c r="C57">
        <v>56</v>
      </c>
      <c r="D57">
        <v>8743.59</v>
      </c>
    </row>
    <row r="58" spans="3:4" x14ac:dyDescent="0.35">
      <c r="C58">
        <v>57</v>
      </c>
      <c r="D58">
        <v>8738.0300000000007</v>
      </c>
    </row>
    <row r="59" spans="3:4" x14ac:dyDescent="0.35">
      <c r="C59">
        <v>58</v>
      </c>
      <c r="D59">
        <v>8489.65</v>
      </c>
    </row>
    <row r="60" spans="3:4" x14ac:dyDescent="0.35">
      <c r="C60">
        <v>59</v>
      </c>
      <c r="D60">
        <v>8368.48</v>
      </c>
    </row>
    <row r="61" spans="3:4" x14ac:dyDescent="0.35">
      <c r="C61">
        <v>60</v>
      </c>
      <c r="D61">
        <v>8166.28</v>
      </c>
    </row>
    <row r="62" spans="3:4" x14ac:dyDescent="0.35">
      <c r="C62">
        <v>61</v>
      </c>
      <c r="D62">
        <v>8140.12</v>
      </c>
    </row>
    <row r="63" spans="3:4" x14ac:dyDescent="0.35">
      <c r="C63">
        <v>62</v>
      </c>
      <c r="D63">
        <v>8031.94</v>
      </c>
    </row>
    <row r="64" spans="3:4" x14ac:dyDescent="0.35">
      <c r="C64">
        <v>63</v>
      </c>
      <c r="D64">
        <v>7891.37</v>
      </c>
    </row>
    <row r="65" spans="3:4" x14ac:dyDescent="0.35">
      <c r="C65">
        <v>64</v>
      </c>
      <c r="D65">
        <v>7753.9</v>
      </c>
    </row>
    <row r="66" spans="3:4" x14ac:dyDescent="0.35">
      <c r="C66">
        <v>65</v>
      </c>
      <c r="D66">
        <v>7668.06</v>
      </c>
    </row>
    <row r="67" spans="3:4" x14ac:dyDescent="0.35">
      <c r="C67">
        <v>66</v>
      </c>
      <c r="D67">
        <v>7650.21</v>
      </c>
    </row>
    <row r="68" spans="3:4" x14ac:dyDescent="0.35">
      <c r="C68">
        <v>67</v>
      </c>
      <c r="D68">
        <v>7530.9</v>
      </c>
    </row>
    <row r="69" spans="3:4" x14ac:dyDescent="0.35">
      <c r="C69">
        <v>68</v>
      </c>
      <c r="D69">
        <v>7476.4</v>
      </c>
    </row>
    <row r="70" spans="3:4" x14ac:dyDescent="0.35">
      <c r="C70">
        <v>69</v>
      </c>
      <c r="D70">
        <v>7429.48</v>
      </c>
    </row>
    <row r="71" spans="3:4" x14ac:dyDescent="0.35">
      <c r="C71">
        <v>70</v>
      </c>
      <c r="D71">
        <v>7298.25</v>
      </c>
    </row>
    <row r="72" spans="3:4" x14ac:dyDescent="0.35">
      <c r="C72">
        <v>71</v>
      </c>
      <c r="D72">
        <v>7266.57</v>
      </c>
    </row>
    <row r="73" spans="3:4" x14ac:dyDescent="0.35">
      <c r="C73">
        <v>72</v>
      </c>
      <c r="D73">
        <v>7248.54</v>
      </c>
    </row>
    <row r="74" spans="3:4" x14ac:dyDescent="0.35">
      <c r="C74">
        <v>73</v>
      </c>
      <c r="D74">
        <v>7169.8</v>
      </c>
    </row>
    <row r="75" spans="3:4" x14ac:dyDescent="0.35">
      <c r="C75">
        <v>74</v>
      </c>
      <c r="D75">
        <v>7134.49</v>
      </c>
    </row>
    <row r="76" spans="3:4" x14ac:dyDescent="0.35">
      <c r="C76">
        <v>75</v>
      </c>
      <c r="D76">
        <v>7085.28</v>
      </c>
    </row>
    <row r="77" spans="3:4" x14ac:dyDescent="0.35">
      <c r="C77">
        <v>76</v>
      </c>
      <c r="D77">
        <v>7083.97</v>
      </c>
    </row>
    <row r="78" spans="3:4" x14ac:dyDescent="0.35">
      <c r="C78">
        <v>77</v>
      </c>
      <c r="D78">
        <v>7059.03</v>
      </c>
    </row>
    <row r="79" spans="3:4" x14ac:dyDescent="0.35">
      <c r="C79">
        <v>78</v>
      </c>
      <c r="D79">
        <v>7025.99</v>
      </c>
    </row>
    <row r="80" spans="3:4" x14ac:dyDescent="0.35">
      <c r="C80">
        <v>79</v>
      </c>
      <c r="D80">
        <v>7023.08</v>
      </c>
    </row>
    <row r="81" spans="3:4" x14ac:dyDescent="0.35">
      <c r="C81">
        <v>80</v>
      </c>
      <c r="D81">
        <v>7009.69</v>
      </c>
    </row>
    <row r="82" spans="3:4" x14ac:dyDescent="0.35">
      <c r="C82">
        <v>81</v>
      </c>
      <c r="D82">
        <v>6988.18</v>
      </c>
    </row>
    <row r="83" spans="3:4" x14ac:dyDescent="0.35">
      <c r="C83">
        <v>82</v>
      </c>
      <c r="D83">
        <v>6889.82</v>
      </c>
    </row>
    <row r="84" spans="3:4" x14ac:dyDescent="0.35">
      <c r="C84">
        <v>83</v>
      </c>
      <c r="D84">
        <v>6882.06</v>
      </c>
    </row>
    <row r="85" spans="3:4" x14ac:dyDescent="0.35">
      <c r="C85">
        <v>84</v>
      </c>
      <c r="D85">
        <v>6841.22</v>
      </c>
    </row>
    <row r="86" spans="3:4" x14ac:dyDescent="0.35">
      <c r="C86">
        <v>85</v>
      </c>
      <c r="D86">
        <v>6838.31</v>
      </c>
    </row>
    <row r="87" spans="3:4" x14ac:dyDescent="0.35">
      <c r="C87">
        <v>86</v>
      </c>
      <c r="D87">
        <v>6836.67</v>
      </c>
    </row>
    <row r="88" spans="3:4" x14ac:dyDescent="0.35">
      <c r="C88">
        <v>87</v>
      </c>
      <c r="D88">
        <v>6823.53</v>
      </c>
    </row>
    <row r="89" spans="3:4" x14ac:dyDescent="0.35">
      <c r="C89">
        <v>88</v>
      </c>
      <c r="D89">
        <v>6793.62</v>
      </c>
    </row>
    <row r="90" spans="3:4" x14ac:dyDescent="0.35">
      <c r="C90">
        <v>89</v>
      </c>
      <c r="D90">
        <v>6784.04</v>
      </c>
    </row>
    <row r="91" spans="3:4" x14ac:dyDescent="0.35">
      <c r="C91">
        <v>90</v>
      </c>
      <c r="D91">
        <v>6745.02</v>
      </c>
    </row>
    <row r="92" spans="3:4" x14ac:dyDescent="0.35">
      <c r="C92">
        <v>91</v>
      </c>
      <c r="D92">
        <v>6742.1</v>
      </c>
    </row>
    <row r="93" spans="3:4" x14ac:dyDescent="0.35">
      <c r="C93">
        <v>92</v>
      </c>
      <c r="D93">
        <v>6732.52</v>
      </c>
    </row>
    <row r="94" spans="3:4" x14ac:dyDescent="0.35">
      <c r="C94">
        <v>93</v>
      </c>
      <c r="D94">
        <v>6719.87</v>
      </c>
    </row>
    <row r="95" spans="3:4" x14ac:dyDescent="0.35">
      <c r="C95">
        <v>94</v>
      </c>
      <c r="D95">
        <v>6712.5</v>
      </c>
    </row>
    <row r="96" spans="3:4" x14ac:dyDescent="0.35">
      <c r="C96">
        <v>95</v>
      </c>
      <c r="D96">
        <v>6710.34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2018-11-26T18:03:57Z</dcterms:created>
  <dcterms:modified xsi:type="dcterms:W3CDTF">2019-01-04T13:25:00Z</dcterms:modified>
</cp:coreProperties>
</file>