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<sst xmlns="http://schemas.openxmlformats.org/spreadsheetml/2006/main" count="131" uniqueCount="98">
  <si>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</si>
  <si>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</si>
  <si>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</si>
  <si>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</si>
  <si>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</si>
  <si>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</si>
  <si>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</si>
  <si>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</si>
  <si>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</si>
  <si>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</si>
  <si>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</si>
  <si>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</si>
  <si>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</si>
  <si>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</si>
  <si>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</si>
  <si>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</si>
  <si>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</si>
  <si>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</si>
  <si>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</si>
  <si>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</si>
  <si>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</si>
  <si>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</si>
  <si>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</si>
  <si>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</si>
  <si>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</si>
  <si>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</si>
  <si>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</si>
  <si>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</si>
  <si>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</si>
  <si>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</si>
  <si>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</si>
  <si>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</si>
  <si>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</si>
  <si>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</si>
  <si>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</si>
  <si>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</si>
  <si>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</si>
  <si>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</si>
  <si>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</si>
  <si>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</si>
  <si>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</si>
  <si>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</si>
  <si>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</si>
  <si>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</si>
  <si>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</si>
  <si>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</si>
  <si>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</si>
  <si>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</si>
  <si>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</si>
  <si>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</si>
  <si>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</si>
  <si>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</si>
  <si>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</si>
  <si>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</si>
  <si>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</si>
  <si>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</si>
  <si>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</si>
  <si>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</si>
  <si>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</si>
  <si>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</si>
  <si>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</si>
  <si>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</si>
  <si>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</si>
  <si>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</si>
  <si>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</si>
  <si>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</si>
  <si>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</si>
  <si>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</si>
  <si>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</si>
  <si>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</si>
  <si>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</si>
  <si>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</si>
  <si>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</si>
  <si>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</si>
  <si>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</si>
  <si>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</si>
  <si>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</si>
  <si>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</si>
  <si>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</si>
  <si>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</si>
  <si>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</si>
  <si>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</si>
  <si>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</si>
  <si>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</si>
  <si>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</si>
  <si>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</si>
  <si>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</si>
  <si>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</si>
  <si>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</si>
  <si>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</si>
  <si>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14-384</t>
  </si>
  <si>
    <t>BICA/</t>
  </si>
  <si>
    <t>Date: 21/12/2014</t>
  </si>
  <si>
    <t>ALBERTO</t>
  </si>
  <si>
    <t>HG moulted pup. No U/C. Active and alert. Auscultation ok. Bit of blood in the mouth</t>
  </si>
  <si>
    <t>Date: 31-12-2014</t>
  </si>
  <si>
    <t>JM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</si>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</sst>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11.7</v>
      </c>
      <c r="F10" s="1"/>
      <c r="G10" s="4">
        <v>11.1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>
        <v>8.6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</v>
      </c>
      <c r="F14" s="1"/>
      <c r="G14" s="7">
        <v>11.9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</v>
      </c>
      <c r="F15" s="1"/>
      <c r="G15" s="10">
        <v>77.900000000000006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9.4</v>
      </c>
      <c r="F16" s="1"/>
      <c r="G16" s="11">
        <v>10.199999999999999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96.6</v>
      </c>
      <c r="F19" s="1"/>
      <c r="G19" s="10">
        <v>96.1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5.0199999999999996</v>
      </c>
      <c r="F20" s="1"/>
      <c r="G20" s="7">
        <v>5.05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19.2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561</v>
      </c>
      <c r="F27" s="1"/>
      <c r="G27" s="11">
        <v>670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2014-12-31T15:38:22Z</dcterms:modified>
</cp:coreProperties>
</file>