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<sst xmlns="http://schemas.openxmlformats.org/spreadsheetml/2006/main" count="131" uniqueCount="97">
  <si>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</si>
  <si>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</si>
  <si>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</si>
  <si>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</si>
  <si>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</si>
  <si>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</si>
  <si>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</si>
  <si>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</si>
  <si>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</si>
  <si>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</si>
  <si>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</si>
  <si>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</si>
  <si>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</si>
  <si>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</si>
  <si>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</si>
  <si>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</si>
  <si>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</si>
  <si>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</si>
  <si>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</si>
  <si>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</si>
  <si>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</si>
  <si>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</si>
  <si>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</si>
  <si>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</si>
  <si>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</si>
  <si>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</si>
  <si>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</si>
  <si>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</si>
  <si>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</si>
  <si>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</si>
  <si>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</si>
  <si>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</si>
  <si>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</si>
  <si>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</si>
  <si>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</si>
  <si>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</si>
  <si>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</si>
  <si>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</si>
  <si>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</si>
  <si>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</si>
  <si>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</si>
  <si>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</si>
  <si>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</si>
  <si>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</si>
  <si>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</si>
  <si>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</si>
  <si>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</si>
  <si>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</si>
  <si>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</si>
  <si>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</si>
  <si>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</si>
  <si>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</si>
  <si>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</si>
  <si>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</si>
  <si>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</si>
  <si>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</si>
  <si>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</si>
  <si>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</si>
  <si>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</si>
  <si>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</si>
  <si>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</si>
  <si>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</si>
  <si>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</si>
  <si>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</si>
  <si>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</si>
  <si>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</si>
  <si>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</si>
  <si>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</si>
  <si>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</si>
  <si>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</si>
  <si>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</si>
  <si>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</si>
  <si>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</si>
  <si>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</si>
  <si>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</si>
  <si>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</si>
  <si>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</si>
  <si>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</si>
  <si>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</si>
  <si>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</si>
  <si>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</si>
  <si>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</si>
  <si>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</si>
  <si>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</si>
  <si>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</si>
  <si>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</si>
  <si>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</si>
  <si>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</si>
  <si>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</si>
  <si>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</si>
  <si>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14-040</t>
  </si>
  <si>
    <t>SPIDERMAN/</t>
  </si>
  <si>
    <t>GUILLERMO</t>
  </si>
  <si>
    <t>Date: 11/1/2014</t>
  </si>
  <si>
    <t>Lungworm patient. Alert and active.</t>
  </si>
  <si>
    <t>Date: 12/2/2014</t>
  </si>
  <si>
    <t>Not looking really good. Green slime from nostrils.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</si>
</sst>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41650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13.5</v>
      </c>
      <c r="F10" s="1"/>
      <c r="G10" s="4">
        <v>18.100000000000001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</v>
      </c>
      <c r="F11" s="1"/>
      <c r="G11" s="10">
        <v>2.2999999999999998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9.3000000000000007</v>
      </c>
      <c r="F12" s="1"/>
      <c r="G12" s="7">
        <v>12.7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2.2000000000000002</v>
      </c>
      <c r="F13" s="1"/>
      <c r="G13" s="10">
        <v>3.1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15.3</v>
      </c>
      <c r="F14" s="1"/>
      <c r="G14" s="7">
        <v>13.2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69.400000000000006</v>
      </c>
      <c r="F15" s="1"/>
      <c r="G15" s="10">
        <v>70.599999999999994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15.3</v>
      </c>
      <c r="F16" s="1"/>
      <c r="G16" s="11">
        <v>16.2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94.3</v>
      </c>
      <c r="F19" s="1"/>
      <c r="G19" s="10">
        <v>98.3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4.71</v>
      </c>
      <c r="F20" s="1"/>
      <c r="G20" s="7">
        <v>4.57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11.7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2.4900000000000002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>
        <v>26.1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23.9</v>
      </c>
      <c r="F24" s="1"/>
      <c r="G24" s="11">
        <v>20.3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456</v>
      </c>
      <c r="F27" s="1"/>
      <c r="G27" s="11">
        <v>425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2014-02-12T12:35:50Z</dcterms:modified>
</cp:coreProperties>
</file>