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<sst xmlns="http://schemas.openxmlformats.org/spreadsheetml/2006/main" count="131" uniqueCount="98">
  <si>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</si>
  <si>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</si>
  <si>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</si>
  <si>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</si>
  <si>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</si>
  <si>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</si>
  <si>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</si>
  <si>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</si>
  <si>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</si>
  <si>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</si>
  <si>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</si>
  <si>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</si>
  <si>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</si>
  <si>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</si>
  <si>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</si>
  <si>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</si>
  <si>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</si>
  <si>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</si>
  <si>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</si>
  <si>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</si>
  <si>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</si>
  <si>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</si>
  <si>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</si>
  <si>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</si>
  <si>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</si>
  <si>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</si>
  <si>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</si>
  <si>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</si>
  <si>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</si>
  <si>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</si>
  <si>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</si>
  <si>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</si>
  <si>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</si>
  <si>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</si>
  <si>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</si>
  <si>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</si>
  <si>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</si>
  <si>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</si>
  <si>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</si>
  <si>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</si>
  <si>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</si>
  <si>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</si>
  <si>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</si>
  <si>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</si>
  <si>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</si>
  <si>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</si>
  <si>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</si>
  <si>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</si>
  <si>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</si>
  <si>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</si>
  <si>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</si>
  <si>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</si>
  <si>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</si>
  <si>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</si>
  <si>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</si>
  <si>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</si>
  <si>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</si>
  <si>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</si>
  <si>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</si>
  <si>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</si>
  <si>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</si>
  <si>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</si>
  <si>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</si>
  <si>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</si>
  <si>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</si>
  <si>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</si>
  <si>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</si>
  <si>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</si>
  <si>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</si>
  <si>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</si>
  <si>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</si>
  <si>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</si>
  <si>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</si>
  <si>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</si>
  <si>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</si>
  <si>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</si>
  <si>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</si>
  <si>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</si>
  <si>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</si>
  <si>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</si>
  <si>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</si>
  <si>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</si>
  <si>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</si>
  <si>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</si>
  <si>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</si>
  <si>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</si>
  <si>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</si>
  <si>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</si>
  <si>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</si>
  <si>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</si>
  <si>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14-073</t>
  </si>
  <si>
    <t>Date:19/01/2014</t>
  </si>
  <si>
    <t>Guille</t>
  </si>
  <si>
    <t xml:space="preserve">Lungworm patient.  Whiistlings in both lungs.   Heavy breathing.  </t>
  </si>
  <si>
    <t xml:space="preserve">Abby </t>
  </si>
  <si>
    <t>Date: 07.05.2014</t>
  </si>
  <si>
    <t>Guillermo</t>
  </si>
  <si>
    <t>Virology check blood.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</si>
</sst>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5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41658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95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11.9</v>
      </c>
      <c r="F10" s="1"/>
      <c r="G10" s="4">
        <v>22.7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2.2999999999999998</v>
      </c>
      <c r="F11" s="1"/>
      <c r="G11" s="10">
        <v>1.3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7.7</v>
      </c>
      <c r="F12" s="1"/>
      <c r="G12" s="7">
        <v>19.5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1.9</v>
      </c>
      <c r="F13" s="1"/>
      <c r="G13" s="10">
        <v>1.9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19.399999999999999</v>
      </c>
      <c r="F14" s="1"/>
      <c r="G14" s="7">
        <v>5.7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64.7</v>
      </c>
      <c r="F15" s="1"/>
      <c r="G15" s="10">
        <v>86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15.9</v>
      </c>
      <c r="F16" s="1"/>
      <c r="G16" s="11">
        <v>8.3000000000000007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0.45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94.2</v>
      </c>
      <c r="F19" s="1"/>
      <c r="G19" s="10">
        <v>92.1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4.8099999999999996</v>
      </c>
      <c r="F20" s="1"/>
      <c r="G20" s="7">
        <v>4.8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12.1</v>
      </c>
      <c r="F21" s="1"/>
      <c r="G21" s="10">
        <v>11.8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2.5099999999999998</v>
      </c>
      <c r="F22" s="1"/>
      <c r="G22" s="7">
        <v>2.46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26.7</v>
      </c>
      <c r="F23" s="1"/>
      <c r="G23" s="10">
        <v>26.7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25.5</v>
      </c>
      <c r="F24" s="1"/>
      <c r="G24" s="11">
        <v>25.8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8.3000000000000007</v>
      </c>
      <c r="F26" s="1"/>
      <c r="G26" s="21">
        <v>9.5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416</v>
      </c>
      <c r="F27" s="1"/>
      <c r="G27" s="11">
        <v>559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 t="s">
        <v>96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2014-05-07T10:15:24Z</dcterms:modified>
</cp:coreProperties>
</file>