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<sst xmlns="http://schemas.openxmlformats.org/spreadsheetml/2006/main" count="133" uniqueCount="99">
  <si>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</si>
  <si>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</si>
  <si>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</si>
  <si>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</si>
  <si>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</si>
  <si>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</si>
  <si>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</si>
  <si>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</si>
  <si>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</si>
  <si>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</si>
  <si>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</si>
  <si>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</si>
  <si>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</si>
  <si>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</si>
  <si>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</si>
  <si>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</si>
  <si>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</si>
  <si>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</si>
  <si>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</si>
  <si>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</si>
  <si>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</si>
  <si>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</si>
  <si>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</si>
  <si>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</si>
  <si>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</si>
  <si>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</si>
  <si>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</si>
  <si>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</si>
  <si>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</si>
  <si>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</si>
  <si>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</si>
  <si>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</si>
  <si>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</si>
  <si>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</si>
  <si>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</si>
  <si>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</si>
  <si>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</si>
  <si>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</si>
  <si>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</si>
  <si>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</si>
  <si>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</si>
  <si>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</si>
  <si>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</si>
  <si>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</si>
  <si>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</si>
  <si>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</si>
  <si>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</si>
  <si>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</si>
  <si>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</si>
  <si>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</si>
  <si>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</si>
  <si>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</si>
  <si>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</si>
  <si>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</si>
  <si>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</si>
  <si>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</si>
  <si>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</si>
  <si>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</si>
  <si>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</si>
  <si>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</si>
  <si>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</si>
  <si>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</si>
  <si>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</si>
  <si>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</si>
  <si>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</si>
  <si>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</si>
  <si>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</si>
  <si>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</si>
  <si>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</si>
  <si>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</si>
  <si>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</si>
  <si>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</si>
  <si>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</si>
  <si>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</si>
  <si>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</si>
  <si>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</si>
  <si>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</si>
  <si>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</si>
  <si>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</si>
  <si>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</si>
  <si>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</si>
  <si>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</si>
  <si>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</si>
  <si>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</si>
  <si>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</si>
  <si>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</si>
  <si>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</si>
  <si>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</si>
  <si>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</si>
  <si>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</si>
  <si>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14-086</t>
  </si>
  <si>
    <t>23.1.2014</t>
  </si>
  <si>
    <t>Come on</t>
  </si>
  <si>
    <t>Date:23.1.2014</t>
  </si>
  <si>
    <t>Ana</t>
  </si>
  <si>
    <t>Lungworm patient. Auscultation ok Active and alert</t>
  </si>
  <si>
    <t>Date:18-03-2014</t>
  </si>
  <si>
    <t>Date:18-3-2014</t>
  </si>
  <si>
    <t>Lungworm patient. Suddenly breathing througth the mouth. Auscultation: maybe obstruction of airways?. Effort at expiration. Vomited. Alert.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</si>
</sst>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63" sqref="G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13.7</v>
      </c>
      <c r="F10" s="1"/>
      <c r="G10" s="4">
        <v>12.2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9.9</v>
      </c>
      <c r="F12" s="1"/>
      <c r="G12" s="7">
        <v>8.4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13.6</v>
      </c>
      <c r="F14" s="1"/>
      <c r="G14" s="7">
        <v>16.100000000000001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72.7</v>
      </c>
      <c r="F15" s="1"/>
      <c r="G15" s="10">
        <v>68.900000000000006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13.7</v>
      </c>
      <c r="F16" s="1"/>
      <c r="G16" s="11">
        <v>15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>
        <v>0.57999999999999996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95.6</v>
      </c>
      <c r="F19" s="1"/>
      <c r="G19" s="10">
        <v>100.3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4.58</v>
      </c>
      <c r="F20" s="1"/>
      <c r="G20" s="7">
        <v>5.78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11.9</v>
      </c>
      <c r="F21" s="1"/>
      <c r="G21" s="10">
        <v>15.2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>
        <v>2.63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27.1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23.1</v>
      </c>
      <c r="F24" s="1"/>
      <c r="G24" s="11">
        <v>25.1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522</v>
      </c>
      <c r="F27" s="1"/>
      <c r="G27" s="11">
        <v>666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42.1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11.1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>
        <v>91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85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72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141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94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2014-03-18T09:08:03Z</dcterms:modified>
</cp:coreProperties>
</file>