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<sst xmlns="http://schemas.openxmlformats.org/spreadsheetml/2006/main" count="131" uniqueCount="98">
  <si>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</si>
  <si>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</si>
  <si>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</si>
  <si>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</si>
  <si>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</si>
  <si>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</si>
  <si>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</si>
  <si>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</si>
  <si>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</si>
  <si>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</si>
  <si>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</si>
  <si>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</si>
  <si>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</si>
  <si>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</si>
  <si>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</si>
  <si>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</si>
  <si>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</si>
  <si>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</si>
  <si>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</si>
  <si>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</si>
  <si>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</si>
  <si>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</si>
  <si>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</si>
  <si>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</si>
  <si>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</si>
  <si>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</si>
  <si>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</si>
  <si>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</si>
  <si>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</si>
  <si>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</si>
  <si>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</si>
  <si>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</si>
  <si>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</si>
  <si>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</si>
  <si>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</si>
  <si>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</si>
  <si>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</si>
  <si>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</si>
  <si>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</si>
  <si>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</si>
  <si>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</si>
  <si>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</si>
  <si>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</si>
  <si>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</si>
  <si>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</si>
  <si>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</si>
  <si>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</si>
  <si>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</si>
  <si>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</si>
  <si>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</si>
  <si>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</si>
  <si>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</si>
  <si>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</si>
  <si>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</si>
  <si>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</si>
  <si>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</si>
  <si>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</si>
  <si>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</si>
  <si>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</si>
  <si>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</si>
  <si>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</si>
  <si>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</si>
  <si>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</si>
  <si>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</si>
  <si>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</si>
  <si>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</si>
  <si>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</si>
  <si>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</si>
  <si>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</si>
  <si>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</si>
  <si>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</si>
  <si>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</si>
  <si>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</si>
  <si>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</si>
  <si>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</si>
  <si>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</si>
  <si>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</si>
  <si>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</si>
  <si>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</si>
  <si>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</si>
  <si>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</si>
  <si>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</si>
  <si>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</si>
  <si>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</si>
  <si>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</si>
  <si>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</si>
  <si>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</si>
  <si>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</si>
  <si>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</si>
  <si>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</si>
  <si>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14-093</t>
  </si>
  <si>
    <t>EMPI/</t>
  </si>
  <si>
    <t>Date: 25/1/2014</t>
  </si>
  <si>
    <t>GUILLERMO</t>
  </si>
  <si>
    <t>Lungworm patient. Alert and active</t>
  </si>
  <si>
    <t>Date: 17/2/2014</t>
  </si>
  <si>
    <t>ANA</t>
  </si>
  <si>
    <t>Lungworm patient. Healthy, check up. It has Pox on front flipper.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</si>
</sst>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41664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</v>
      </c>
      <c r="F10" s="1"/>
      <c r="G10" s="4">
        <v>11.4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1.9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7.2</v>
      </c>
      <c r="F12" s="1"/>
      <c r="G12" s="7">
        <v>7.8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1.9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17.8</v>
      </c>
      <c r="F14" s="1"/>
      <c r="G14" s="7">
        <v>14.9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65.3</v>
      </c>
      <c r="F15" s="1"/>
      <c r="G15" s="10">
        <v>68.400000000000006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16.899999999999999</v>
      </c>
      <c r="F16" s="1"/>
      <c r="G16" s="11">
        <v>16.7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0.47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91.3</v>
      </c>
      <c r="F19" s="1"/>
      <c r="G19" s="10">
        <v>92.5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5.0999999999999996</v>
      </c>
      <c r="F20" s="1"/>
      <c r="G20" s="7">
        <v>4.29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12.5</v>
      </c>
      <c r="F21" s="1"/>
      <c r="G21" s="10">
        <v>10.3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2.44</v>
      </c>
      <c r="F22" s="1"/>
      <c r="G22" s="7">
        <v>2.41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26.7</v>
      </c>
      <c r="F23" s="1"/>
      <c r="G23" s="10">
        <v>26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26.1</v>
      </c>
      <c r="F24" s="1"/>
      <c r="G24" s="11">
        <v>21.3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8.5</v>
      </c>
      <c r="F26" s="1"/>
      <c r="G26" s="21">
        <v>8.9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722</v>
      </c>
      <c r="F27" s="1"/>
      <c r="G27" s="11">
        <v>572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2014-02-17T12:04:48Z</dcterms:modified>
</cp:coreProperties>
</file>