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<sst xmlns="http://schemas.openxmlformats.org/spreadsheetml/2006/main" count="133" uniqueCount="99">
  <si>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</si>
  <si>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</si>
  <si>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</si>
  <si>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</si>
  <si>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</si>
  <si>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</si>
  <si>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</si>
  <si>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</si>
  <si>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</si>
  <si>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</si>
  <si>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</si>
  <si>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</si>
  <si>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</si>
  <si>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</si>
  <si>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</si>
  <si>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</si>
  <si>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</si>
  <si>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</si>
  <si>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</si>
  <si>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</si>
  <si>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</si>
  <si>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</si>
  <si>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</si>
  <si>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</si>
  <si>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</si>
  <si>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</si>
  <si>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</si>
  <si>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</si>
  <si>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</si>
  <si>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</si>
  <si>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</si>
  <si>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</si>
  <si>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</si>
  <si>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</si>
  <si>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</si>
  <si>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</si>
  <si>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</si>
  <si>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</si>
  <si>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</si>
  <si>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</si>
  <si>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</si>
  <si>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</si>
  <si>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</si>
  <si>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</si>
  <si>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</si>
  <si>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</si>
  <si>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</si>
  <si>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</si>
  <si>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</si>
  <si>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</si>
  <si>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</si>
  <si>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</si>
  <si>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</si>
  <si>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</si>
  <si>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</si>
  <si>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</si>
  <si>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</si>
  <si>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</si>
  <si>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</si>
  <si>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</si>
  <si>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</si>
  <si>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</si>
  <si>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</si>
  <si>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</si>
  <si>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</si>
  <si>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</si>
  <si>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</si>
  <si>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</si>
  <si>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</si>
  <si>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</si>
  <si>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</si>
  <si>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</si>
  <si>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</si>
  <si>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</si>
  <si>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</si>
  <si>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</si>
  <si>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</si>
  <si>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</si>
  <si>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</si>
  <si>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</si>
  <si>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</si>
  <si>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</si>
  <si>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</si>
  <si>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</si>
  <si>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</si>
  <si>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</si>
  <si>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</si>
  <si>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</si>
  <si>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</si>
  <si>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</si>
  <si>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14-102</t>
  </si>
  <si>
    <t>WEBO/</t>
  </si>
  <si>
    <t>Date: 27/1/2014</t>
  </si>
  <si>
    <t>GUILLERMO</t>
  </si>
  <si>
    <t>Lungworm patient. Dirty eyes. Quiet and alert.</t>
  </si>
  <si>
    <t>Date:14.2.2014</t>
  </si>
  <si>
    <t>Ana</t>
  </si>
  <si>
    <t>&lt;50</t>
  </si>
  <si>
    <t>Lungworm patient. Bad prognosis and condition since arrival. Not moving, lying on the side, x-rays were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</si>
</sst>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28.6</v>
      </c>
      <c r="F10" s="1"/>
      <c r="G10" s="4">
        <v>26.5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5</v>
      </c>
      <c r="F11" s="1"/>
      <c r="G11" s="10">
        <v>4.0999999999999996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18.8</v>
      </c>
      <c r="F12" s="1"/>
      <c r="G12" s="7">
        <v>17.7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4.8</v>
      </c>
      <c r="F13" s="1"/>
      <c r="G13" s="10">
        <v>4.7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17.7</v>
      </c>
      <c r="F14" s="1"/>
      <c r="G14" s="7">
        <v>15.8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65.5</v>
      </c>
      <c r="F15" s="1"/>
      <c r="G15" s="10">
        <v>66.599999999999994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</v>
      </c>
      <c r="F16" s="1"/>
      <c r="G16" s="11">
        <v>17.600000000000001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99.7</v>
      </c>
      <c r="F19" s="1"/>
      <c r="G19" s="10">
        <v>96.5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5.0199999999999996</v>
      </c>
      <c r="F20" s="1"/>
      <c r="G20" s="7">
        <v>4.59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2.58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23.5</v>
      </c>
      <c r="F24" s="1"/>
      <c r="G24" s="11">
        <v>22.9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>
        <v>9.8000000000000007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720</v>
      </c>
      <c r="F27" s="1"/>
      <c r="G27" s="11">
        <v>515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5.8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8.4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76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22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137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2014-02-14T16:42:25Z</dcterms:modified>
</cp:coreProperties>
</file>