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<sst xmlns="http://schemas.openxmlformats.org/spreadsheetml/2006/main" count="131" uniqueCount="98">
  <si>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</si>
  <si>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</si>
  <si>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</si>
  <si>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</si>
  <si>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</si>
  <si>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</si>
  <si>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</si>
  <si>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</si>
  <si>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</si>
  <si>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</si>
  <si>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</si>
  <si>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</si>
  <si>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</si>
  <si>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</si>
  <si>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</si>
  <si>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</si>
  <si>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</si>
  <si>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</si>
  <si>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</si>
  <si>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</si>
  <si>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</si>
  <si>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</si>
  <si>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</si>
  <si>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</si>
  <si>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</si>
  <si>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</si>
  <si>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</si>
  <si>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</si>
  <si>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</si>
  <si>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</si>
  <si>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</si>
  <si>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</si>
  <si>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</si>
  <si>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</si>
  <si>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</si>
  <si>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</si>
  <si>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</si>
  <si>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</si>
  <si>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</si>
  <si>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</si>
  <si>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</si>
  <si>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</si>
  <si>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</si>
  <si>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</si>
  <si>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</si>
  <si>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</si>
  <si>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</si>
  <si>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</si>
  <si>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</si>
  <si>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</si>
  <si>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</si>
  <si>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</si>
  <si>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</si>
  <si>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</si>
  <si>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</si>
  <si>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</si>
  <si>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</si>
  <si>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</si>
  <si>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</si>
  <si>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</si>
  <si>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</si>
  <si>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</si>
  <si>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</si>
  <si>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</si>
  <si>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</si>
  <si>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</si>
  <si>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</si>
  <si>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</si>
  <si>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</si>
  <si>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</si>
  <si>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</si>
  <si>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</si>
  <si>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</si>
  <si>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</si>
  <si>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</si>
  <si>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</si>
  <si>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</si>
  <si>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</si>
  <si>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</si>
  <si>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</si>
  <si>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</si>
  <si>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</si>
  <si>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</si>
  <si>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</si>
  <si>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</si>
  <si>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</si>
  <si>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</si>
  <si>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</si>
  <si>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</si>
  <si>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</si>
  <si>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14-137</t>
  </si>
  <si>
    <t>Date: 17/2/2014</t>
  </si>
  <si>
    <t>GUILLERMO</t>
  </si>
  <si>
    <t>POWER/</t>
  </si>
  <si>
    <t>Lungworm patient. Alert and active. Efforts at inspiration.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</si>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</sst>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G45" sqref="G4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11.1</v>
      </c>
      <c r="F10" s="1"/>
      <c r="G10" s="4">
        <v>13.8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7.1</v>
      </c>
      <c r="F12" s="1"/>
      <c r="G12" s="7">
        <v>10.199999999999999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</v>
      </c>
      <c r="F14" s="1"/>
      <c r="G14" s="7">
        <v>14.1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</v>
      </c>
      <c r="F15" s="1"/>
      <c r="G15" s="10">
        <v>74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17.7</v>
      </c>
      <c r="F16" s="1"/>
      <c r="G16" s="11">
        <v>11.9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98.5</v>
      </c>
      <c r="F19" s="1"/>
      <c r="G19" s="10">
        <v>96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5.01</v>
      </c>
      <c r="F20" s="1"/>
      <c r="G20" s="7">
        <v>4.76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13.1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>
        <v>2.59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20.7</v>
      </c>
      <c r="F24" s="1"/>
      <c r="G24" s="11">
        <v>23.3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560</v>
      </c>
      <c r="F27" s="1"/>
      <c r="G27" s="11">
        <v>23.3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2014-04-14T08:00:36Z</dcterms:modified>
</cp:coreProperties>
</file>