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<sst xmlns="http://schemas.openxmlformats.org/spreadsheetml/2006/main" count="130" uniqueCount="96">
  <si>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</si>
  <si>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</si>
  <si>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</si>
  <si>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</si>
  <si>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</si>
  <si>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</si>
  <si>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</si>
  <si>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</si>
  <si>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</si>
  <si>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</si>
  <si>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</si>
  <si>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</si>
  <si>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</si>
  <si>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</si>
  <si>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</si>
  <si>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</si>
  <si>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</si>
  <si>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</si>
  <si>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</si>
  <si>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</si>
  <si>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</si>
  <si>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</si>
  <si>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</si>
  <si>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</si>
  <si>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</si>
  <si>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</si>
  <si>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</si>
  <si>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</si>
  <si>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</si>
  <si>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</si>
  <si>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</si>
  <si>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</si>
  <si>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</si>
  <si>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</si>
  <si>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</si>
  <si>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</si>
  <si>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</si>
  <si>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</si>
  <si>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</si>
  <si>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</si>
  <si>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</si>
  <si>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</si>
  <si>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</si>
  <si>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</si>
  <si>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</si>
  <si>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</si>
  <si>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</si>
  <si>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</si>
  <si>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</si>
  <si>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</si>
  <si>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</si>
  <si>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</si>
  <si>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</si>
  <si>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</si>
  <si>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</si>
  <si>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</si>
  <si>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</si>
  <si>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</si>
  <si>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</si>
  <si>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</si>
  <si>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</si>
  <si>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</si>
  <si>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</si>
  <si>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</si>
  <si>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</si>
  <si>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</si>
  <si>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</si>
  <si>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</si>
  <si>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</si>
  <si>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</si>
  <si>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</si>
  <si>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</si>
  <si>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</si>
  <si>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</si>
  <si>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</si>
  <si>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</si>
  <si>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</si>
  <si>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</si>
  <si>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</si>
  <si>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</si>
  <si>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</si>
  <si>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</si>
  <si>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</si>
  <si>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</si>
  <si>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</si>
  <si>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</si>
  <si>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</si>
  <si>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</si>
  <si>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</si>
  <si>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</si>
  <si>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14-149</t>
  </si>
  <si>
    <t>27.2.2014</t>
  </si>
  <si>
    <t>Castiel</t>
  </si>
  <si>
    <t>Date:27.2.2014</t>
  </si>
  <si>
    <t>Ana</t>
  </si>
  <si>
    <t>Lungworm patient. Auscultation: roncus and effort at inspiration, active and alert. Superficial wounds, tag wound (tag from ecomare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</si>
</sst>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15" zoomScale="85" zoomScaleNormal="85" workbookViewId="0">
      <selection activeCell="E63" sqref="E63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 t="s">
        <v>90</v>
      </c>
      <c r="C3" s="14"/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 t="s">
        <v>91</v>
      </c>
      <c r="C4" s="14"/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 t="s">
        <v>92</v>
      </c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93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23.2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4.2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14.6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4.4000000000000004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18.3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62.9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18.8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0.45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94.3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4.7699999999999996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11.8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2.4900000000000002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26.3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8.5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662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94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93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2014-02-28T12:29:45Z</dcterms:modified>
</cp:coreProperties>
</file>