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<sst xmlns="http://schemas.openxmlformats.org/spreadsheetml/2006/main" count="131" uniqueCount="98">
  <si>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</si>
  <si>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</si>
  <si>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</si>
  <si>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</si>
  <si>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</si>
  <si>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</si>
  <si>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</si>
  <si>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</si>
  <si>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</si>
  <si>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</si>
  <si>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</si>
  <si>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</si>
  <si>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</si>
  <si>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</si>
  <si>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</si>
  <si>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</si>
  <si>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</si>
  <si>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</si>
  <si>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</si>
  <si>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</si>
  <si>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</si>
  <si>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</si>
  <si>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</si>
  <si>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</si>
  <si>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</si>
  <si>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</si>
  <si>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</si>
  <si>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</si>
  <si>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</si>
  <si>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</si>
  <si>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</si>
  <si>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</si>
  <si>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</si>
  <si>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</si>
  <si>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</si>
  <si>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</si>
  <si>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</si>
  <si>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</si>
  <si>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</si>
  <si>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</si>
  <si>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</si>
  <si>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</si>
  <si>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</si>
  <si>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</si>
  <si>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</si>
  <si>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</si>
  <si>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</si>
  <si>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</si>
  <si>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</si>
  <si>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</si>
  <si>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</si>
  <si>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</si>
  <si>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</si>
  <si>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</si>
  <si>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</si>
  <si>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</si>
  <si>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</si>
  <si>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</si>
  <si>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</si>
  <si>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</si>
  <si>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</si>
  <si>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</si>
  <si>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</si>
  <si>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</si>
  <si>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</si>
  <si>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</si>
  <si>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</si>
  <si>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</si>
  <si>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</si>
  <si>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</si>
  <si>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</si>
  <si>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</si>
  <si>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</si>
  <si>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</si>
  <si>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</si>
  <si>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</si>
  <si>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</si>
  <si>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</si>
  <si>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</si>
  <si>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</si>
  <si>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</si>
  <si>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</si>
  <si>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</si>
  <si>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</si>
  <si>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</si>
  <si>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</si>
  <si>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</si>
  <si>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</si>
  <si>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</si>
  <si>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</si>
  <si>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14-185</t>
  </si>
  <si>
    <t>KIKI*</t>
  </si>
  <si>
    <t>Date:  9/6/2014</t>
  </si>
  <si>
    <t>GUILLERMO</t>
  </si>
  <si>
    <t>Date: 9/6/2014</t>
  </si>
  <si>
    <t>PV pup. Umb cord whithish/pink. Alert and active. No W/C</t>
  </si>
  <si>
    <t>Date: 7/9/2014</t>
  </si>
  <si>
    <t>Checkup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</si>
</sst>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41799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12.5</v>
      </c>
      <c r="F10" s="1"/>
      <c r="G10" s="4">
        <v>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5.0999999999999996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25.4</v>
      </c>
      <c r="F14" s="1"/>
      <c r="G14" s="7">
        <v>34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65.7</v>
      </c>
      <c r="F15" s="1"/>
      <c r="G15" s="10">
        <v>56.5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8.9</v>
      </c>
      <c r="F16" s="1"/>
      <c r="G16" s="11">
        <v>9.5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80.400000000000006</v>
      </c>
      <c r="F19" s="1"/>
      <c r="G19" s="10">
        <v>73.5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5.83</v>
      </c>
      <c r="F20" s="1"/>
      <c r="G20" s="7">
        <v>4.2300000000000004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8.4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1.98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9.9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411</v>
      </c>
      <c r="F27" s="1"/>
      <c r="G27" s="11">
        <v>831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2014-09-07T12:01:50Z</dcterms:modified>
</cp:coreProperties>
</file>