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<sst xmlns="http://schemas.openxmlformats.org/spreadsheetml/2006/main" count="130" uniqueCount="97">
  <si>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</si>
  <si>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</si>
  <si>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</si>
  <si>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</si>
  <si>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</si>
  <si>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</si>
  <si>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</si>
  <si>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</si>
  <si>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</si>
  <si>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</si>
  <si>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</si>
  <si>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</si>
  <si>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</si>
  <si>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</si>
  <si>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</si>
  <si>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</si>
  <si>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</si>
  <si>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</si>
  <si>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</si>
  <si>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</si>
  <si>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</si>
  <si>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</si>
  <si>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</si>
  <si>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</si>
  <si>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</si>
  <si>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</si>
  <si>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</si>
  <si>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</si>
  <si>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</si>
  <si>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</si>
  <si>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</si>
  <si>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</si>
  <si>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</si>
  <si>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</si>
  <si>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</si>
  <si>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</si>
  <si>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</si>
  <si>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</si>
  <si>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</si>
  <si>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</si>
  <si>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</si>
  <si>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</si>
  <si>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</si>
  <si>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</si>
  <si>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</si>
  <si>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</si>
  <si>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</si>
  <si>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</si>
  <si>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</si>
  <si>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</si>
  <si>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</si>
  <si>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</si>
  <si>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</si>
  <si>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</si>
  <si>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</si>
  <si>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</si>
  <si>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</si>
  <si>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</si>
  <si>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</si>
  <si>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</si>
  <si>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</si>
  <si>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</si>
  <si>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</si>
  <si>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</si>
  <si>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</si>
  <si>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</si>
  <si>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</si>
  <si>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</si>
  <si>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</si>
  <si>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</si>
  <si>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</si>
  <si>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</si>
  <si>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</si>
  <si>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</si>
  <si>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</si>
  <si>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</si>
  <si>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</si>
  <si>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</si>
  <si>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</si>
  <si>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</si>
  <si>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</si>
  <si>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</si>
  <si>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</si>
  <si>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</si>
  <si>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</si>
  <si>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</si>
  <si>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</si>
  <si>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</si>
  <si>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</si>
  <si>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Date:10.6.2014</t>
  </si>
  <si>
    <t>pup, umbiliocal cord pink, full of sand. Auscultation: mild ronchus on left lung at inspiration. Active and alert,mucosas ok</t>
  </si>
  <si>
    <t>PV</t>
  </si>
  <si>
    <t>14-187</t>
  </si>
  <si>
    <t>10.6.2014</t>
  </si>
  <si>
    <t>Albert*</t>
  </si>
  <si>
    <t>Date: 10.6.2014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</si>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</sst>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91</v>
      </c>
      <c r="C2" s="38"/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 t="s">
        <v>92</v>
      </c>
      <c r="C3" s="14"/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 t="s">
        <v>93</v>
      </c>
      <c r="C4" s="14"/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 t="s">
        <v>94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95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9.8000000000000007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6.1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0.9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28.8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62.2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0.53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89.2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5.91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14.2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2.41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23.1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352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96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89</v>
      </c>
      <c r="C56" s="25" t="s">
        <v>90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2014-06-10T12:39:20Z</dcterms:modified>
</cp:coreProperties>
</file>