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<sst xmlns="http://schemas.openxmlformats.org/spreadsheetml/2006/main" count="132" uniqueCount="99">
  <si>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</si>
  <si>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</si>
  <si>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</si>
  <si>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</si>
  <si>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</si>
  <si>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</si>
  <si>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</si>
  <si>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</si>
  <si>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</si>
  <si>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</si>
  <si>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</si>
  <si>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</si>
  <si>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</si>
  <si>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</si>
  <si>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</si>
  <si>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</si>
  <si>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</si>
  <si>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</si>
  <si>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</si>
  <si>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</si>
  <si>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</si>
  <si>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</si>
  <si>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</si>
  <si>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</si>
  <si>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</si>
  <si>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</si>
  <si>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</si>
  <si>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</si>
  <si>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</si>
  <si>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</si>
  <si>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</si>
  <si>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</si>
  <si>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</si>
  <si>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</si>
  <si>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</si>
  <si>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</si>
  <si>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</si>
  <si>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</si>
  <si>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</si>
  <si>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</si>
  <si>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</si>
  <si>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</si>
  <si>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</si>
  <si>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</si>
  <si>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</si>
  <si>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</si>
  <si>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</si>
  <si>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</si>
  <si>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</si>
  <si>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</si>
  <si>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</si>
  <si>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</si>
  <si>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</si>
  <si>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</si>
  <si>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</si>
  <si>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</si>
  <si>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</si>
  <si>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</si>
  <si>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</si>
  <si>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</si>
  <si>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</si>
  <si>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</si>
  <si>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</si>
  <si>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</si>
  <si>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</si>
  <si>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</si>
  <si>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</si>
  <si>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</si>
  <si>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</si>
  <si>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</si>
  <si>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</si>
  <si>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</si>
  <si>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</si>
  <si>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</si>
  <si>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</si>
  <si>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</si>
  <si>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</si>
  <si>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</si>
  <si>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</si>
  <si>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</si>
  <si>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</si>
  <si>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</si>
  <si>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</si>
  <si>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</si>
  <si>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</si>
  <si>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</si>
  <si>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</si>
  <si>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</si>
  <si>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</si>
  <si>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pup</t>
  </si>
  <si>
    <t>14-192</t>
  </si>
  <si>
    <t>12.06.2014</t>
  </si>
  <si>
    <t>Berta*</t>
  </si>
  <si>
    <t>Date: 12.06.2014</t>
  </si>
  <si>
    <t>Ana</t>
  </si>
  <si>
    <t>Pup, no u/c, freshly absent, clean. Auscultation ok. Active and alert.</t>
  </si>
  <si>
    <t>Date: 07.09.2014</t>
  </si>
  <si>
    <t>Alberto</t>
  </si>
  <si>
    <t>Not release today because it is coughing.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</si>
</sst>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5.5</v>
      </c>
      <c r="F10" s="1"/>
      <c r="G10" s="4">
        <v>13.9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>
        <v>9.1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22.5</v>
      </c>
      <c r="F14" s="1"/>
      <c r="G14" s="7">
        <v>21.4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61.3</v>
      </c>
      <c r="F15" s="1"/>
      <c r="G15" s="10">
        <v>65.400000000000006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>
        <v>13.2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>
        <v>0.35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>
        <v>84.9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6.36</v>
      </c>
      <c r="F20" s="1"/>
      <c r="G20" s="7">
        <v>4.1399999999999997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14.8</v>
      </c>
      <c r="F21" s="1"/>
      <c r="G21" s="10">
        <v>9.5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2.2999999999999998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27.1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21.5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364</v>
      </c>
      <c r="F27" s="1"/>
      <c r="G27" s="11">
        <v>748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2014-09-07T13:23:37Z</dcterms:modified>
</cp:coreProperties>
</file>