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<sst xmlns="http://schemas.openxmlformats.org/spreadsheetml/2006/main" count="132" uniqueCount="99">
  <si>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</si>
  <si>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</si>
  <si>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</si>
  <si>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</si>
  <si>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</si>
  <si>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</si>
  <si>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</si>
  <si>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</si>
  <si>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</si>
  <si>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</si>
  <si>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</si>
  <si>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</si>
  <si>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</si>
  <si>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</si>
  <si>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</si>
  <si>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</si>
  <si>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</si>
  <si>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</si>
  <si>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</si>
  <si>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</si>
  <si>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</si>
  <si>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</si>
  <si>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</si>
  <si>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</si>
  <si>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</si>
  <si>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</si>
  <si>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</si>
  <si>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</si>
  <si>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</si>
  <si>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</si>
  <si>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</si>
  <si>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</si>
  <si>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</si>
  <si>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</si>
  <si>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</si>
  <si>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</si>
  <si>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</si>
  <si>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</si>
  <si>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</si>
  <si>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</si>
  <si>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</si>
  <si>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</si>
  <si>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</si>
  <si>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</si>
  <si>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</si>
  <si>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</si>
  <si>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</si>
  <si>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</si>
  <si>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</si>
  <si>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</si>
  <si>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</si>
  <si>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</si>
  <si>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</si>
  <si>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</si>
  <si>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</si>
  <si>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</si>
  <si>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</si>
  <si>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</si>
  <si>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</si>
  <si>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</si>
  <si>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</si>
  <si>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</si>
  <si>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</si>
  <si>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</si>
  <si>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</si>
  <si>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</si>
  <si>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</si>
  <si>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</si>
  <si>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</si>
  <si>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</si>
  <si>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</si>
  <si>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</si>
  <si>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</si>
  <si>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</si>
  <si>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</si>
  <si>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</si>
  <si>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</si>
  <si>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</si>
  <si>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</si>
  <si>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</si>
  <si>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</si>
  <si>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</si>
  <si>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</si>
  <si>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</si>
  <si>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</si>
  <si>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</si>
  <si>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</si>
  <si>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</si>
  <si>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</si>
  <si>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</si>
  <si>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14-198</t>
  </si>
  <si>
    <t>12.06.2014</t>
  </si>
  <si>
    <t>Xena/</t>
  </si>
  <si>
    <t>Date: 12.06.2014</t>
  </si>
  <si>
    <t>Ana/Alberto</t>
  </si>
  <si>
    <t>Pup. Umb.cord fresh, pink (bit hard on top). Auscultation ok. Active and alert.</t>
  </si>
  <si>
    <t>Date:2.08.2014</t>
  </si>
  <si>
    <t>Alberto</t>
  </si>
  <si>
    <t>moved to Jarino 1 from Meeuwenbad because of bloody nose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</si>
</sst>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7.7</v>
      </c>
      <c r="F10" s="1"/>
      <c r="G10" s="4">
        <v>7.8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</v>
      </c>
      <c r="F11" s="1"/>
      <c r="G11" s="10">
        <v>1.4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</v>
      </c>
      <c r="F12" s="1"/>
      <c r="G12" s="7">
        <v>5.3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0.7</v>
      </c>
      <c r="F13" s="1"/>
      <c r="G13" s="10">
        <v>1.1000000000000001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39.6</v>
      </c>
      <c r="F14" s="1"/>
      <c r="G14" s="7">
        <v>18.8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52.6</v>
      </c>
      <c r="F15" s="1"/>
      <c r="G15" s="10">
        <v>69.099999999999994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7.8</v>
      </c>
      <c r="F16" s="1"/>
      <c r="G16" s="11">
        <v>12.1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0.59</v>
      </c>
      <c r="F18" s="1"/>
      <c r="G18" s="4">
        <v>0.47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89.3</v>
      </c>
      <c r="F19" s="1"/>
      <c r="G19" s="10">
        <v>89.8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6.6</v>
      </c>
      <c r="F20" s="1"/>
      <c r="G20" s="7">
        <v>5.19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15.9</v>
      </c>
      <c r="F21" s="1"/>
      <c r="G21" s="10">
        <v>12.9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2.41</v>
      </c>
      <c r="F22" s="1"/>
      <c r="G22" s="7">
        <v>2.4900000000000002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</v>
      </c>
      <c r="F23" s="1"/>
      <c r="G23" s="10">
        <v>27.7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24.4</v>
      </c>
      <c r="F24" s="1"/>
      <c r="G24" s="11">
        <v>24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>
        <v>9.5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340</v>
      </c>
      <c r="F27" s="1"/>
      <c r="G27" s="11">
        <v>360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97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2014-08-03T08:22:31Z</dcterms:modified>
</cp:coreProperties>
</file>