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<sst xmlns="http://schemas.openxmlformats.org/spreadsheetml/2006/main" count="132" uniqueCount="99">
  <si>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</si>
  <si>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</si>
  <si>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</si>
  <si>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</si>
  <si>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</si>
  <si>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</si>
  <si>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</si>
  <si>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</si>
  <si>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</si>
  <si>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</si>
  <si>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</si>
  <si>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</si>
  <si>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</si>
  <si>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</si>
  <si>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</si>
  <si>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</si>
  <si>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</si>
  <si>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</si>
  <si>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</si>
  <si>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</si>
  <si>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</si>
  <si>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</si>
  <si>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</si>
  <si>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</si>
  <si>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</si>
  <si>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</si>
  <si>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</si>
  <si>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</si>
  <si>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</si>
  <si>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</si>
  <si>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</si>
  <si>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</si>
  <si>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</si>
  <si>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</si>
  <si>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</si>
  <si>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</si>
  <si>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</si>
  <si>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</si>
  <si>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</si>
  <si>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</si>
  <si>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</si>
  <si>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</si>
  <si>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</si>
  <si>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</si>
  <si>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</si>
  <si>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</si>
  <si>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</si>
  <si>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</si>
  <si>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</si>
  <si>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</si>
  <si>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</si>
  <si>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</si>
  <si>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</si>
  <si>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</si>
  <si>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</si>
  <si>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</si>
  <si>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</si>
  <si>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</si>
  <si>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</si>
  <si>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</si>
  <si>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</si>
  <si>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</si>
  <si>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</si>
  <si>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</si>
  <si>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</si>
  <si>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</si>
  <si>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</si>
  <si>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</si>
  <si>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</si>
  <si>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</si>
  <si>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</si>
  <si>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</si>
  <si>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</si>
  <si>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</si>
  <si>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</si>
  <si>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</si>
  <si>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</si>
  <si>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</si>
  <si>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</si>
  <si>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</si>
  <si>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</si>
  <si>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</si>
  <si>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</si>
  <si>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</si>
  <si>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</si>
  <si>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</si>
  <si>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</si>
  <si>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</si>
  <si>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</si>
  <si>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</si>
  <si>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14-249</t>
  </si>
  <si>
    <t>25.06.2014</t>
  </si>
  <si>
    <t>Seul</t>
  </si>
  <si>
    <t>Date: 25.06.2014</t>
  </si>
  <si>
    <t>Alberto</t>
  </si>
  <si>
    <t>Date:25.06.2014</t>
  </si>
  <si>
    <t>pup. Auscultation ok. Sleepy but alert. Bothe eyes a bit red, specially the right eye. Umb cord pink, bit of blood around</t>
  </si>
  <si>
    <t>Date: 04.09.2014</t>
  </si>
  <si>
    <t>White foam on nose, sneezing. Moved from Reigerbad to Jarino 7. Pox RFF.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</si>
</sst>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6.8</v>
      </c>
      <c r="F10" s="1"/>
      <c r="G10" s="4">
        <v>10.9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1.6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4.4000000000000004</v>
      </c>
      <c r="F12" s="1"/>
      <c r="G12" s="7">
        <v>7.7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1.6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19.399999999999999</v>
      </c>
      <c r="F14" s="1"/>
      <c r="G14" s="7">
        <v>14.9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65.2</v>
      </c>
      <c r="F15" s="1"/>
      <c r="G15" s="10">
        <v>70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>
        <v>15.1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89.7</v>
      </c>
      <c r="F19" s="1"/>
      <c r="G19" s="10">
        <v>90.9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6.64</v>
      </c>
      <c r="F20" s="1"/>
      <c r="G20" s="7">
        <v>4.8099999999999996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16</v>
      </c>
      <c r="F21" s="1"/>
      <c r="G21" s="10">
        <v>11.9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2.4700000000000002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27.2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22.4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7.8</v>
      </c>
      <c r="F26" s="1"/>
      <c r="G26" s="21">
        <v>8.4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323</v>
      </c>
      <c r="F27" s="1"/>
      <c r="G27" s="11">
        <v>825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2014-09-04T13:56:47Z</dcterms:modified>
</cp:coreProperties>
</file>