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<sst xmlns="http://schemas.openxmlformats.org/spreadsheetml/2006/main" count="132" uniqueCount="100">
  <si>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</si>
  <si>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</si>
  <si>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</si>
  <si>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</si>
  <si>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</si>
  <si>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</si>
  <si>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</si>
  <si>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</si>
  <si>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</si>
  <si>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</si>
  <si>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</si>
  <si>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</si>
  <si>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</si>
  <si>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</si>
  <si>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</si>
  <si>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</si>
  <si>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</si>
  <si>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</si>
  <si>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</si>
  <si>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</si>
  <si>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</si>
  <si>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</si>
  <si>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</si>
  <si>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</si>
  <si>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</si>
  <si>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</si>
  <si>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</si>
  <si>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</si>
  <si>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</si>
  <si>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</si>
  <si>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</si>
  <si>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</si>
  <si>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</si>
  <si>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</si>
  <si>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</si>
  <si>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</si>
  <si>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</si>
  <si>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</si>
  <si>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</si>
  <si>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</si>
  <si>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</si>
  <si>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</si>
  <si>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</si>
  <si>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</si>
  <si>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</si>
  <si>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</si>
  <si>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</si>
  <si>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</si>
  <si>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</si>
  <si>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</si>
  <si>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</si>
  <si>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</si>
  <si>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</si>
  <si>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</si>
  <si>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</si>
  <si>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</si>
  <si>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</si>
  <si>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</si>
  <si>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</si>
  <si>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</si>
  <si>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</si>
  <si>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</si>
  <si>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</si>
  <si>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</si>
  <si>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</si>
  <si>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</si>
  <si>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</si>
  <si>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</si>
  <si>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</si>
  <si>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</si>
  <si>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</si>
  <si>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</si>
  <si>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</si>
  <si>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</si>
  <si>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</si>
  <si>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</si>
  <si>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</si>
  <si>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</si>
  <si>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</si>
  <si>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</si>
  <si>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</si>
  <si>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</si>
  <si>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</si>
  <si>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</si>
  <si>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</si>
  <si>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</si>
  <si>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</si>
  <si>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</si>
  <si>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</si>
  <si>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</si>
  <si>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14-305</t>
  </si>
  <si>
    <t>16.07.2014</t>
  </si>
  <si>
    <t>Snorri</t>
  </si>
  <si>
    <t>Date: 16.07.2014</t>
  </si>
  <si>
    <t>Ana</t>
  </si>
  <si>
    <t>Date:16.07.2014</t>
  </si>
  <si>
    <t>PV pup, no Umb cord. Auscultation: ronchus at expiration. Good body condition, active and alert</t>
  </si>
  <si>
    <t>GUILLERMO</t>
  </si>
  <si>
    <t>Date: 8/9/2014</t>
  </si>
  <si>
    <t>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</si>
</sst>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8" sqref="G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98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6.1</v>
      </c>
      <c r="F10" s="1"/>
      <c r="G10" s="4">
        <v>11.1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>
        <v>8.6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>
        <v>12.6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>
        <v>77.599999999999994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9.8000000000000007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95.1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5.75</v>
      </c>
      <c r="F20" s="1"/>
      <c r="G20" s="7">
        <v>5.33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>
        <v>13.9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24.8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387</v>
      </c>
      <c r="F27" s="1"/>
      <c r="G27" s="11">
        <v>690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98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2014-09-08T14:02:19Z</dcterms:modified>
</cp:coreProperties>
</file>