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<sst xmlns="http://schemas.openxmlformats.org/spreadsheetml/2006/main" count="133" uniqueCount="100">
  <si>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</si>
  <si>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</si>
  <si>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</si>
  <si>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</si>
  <si>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</si>
  <si>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</si>
  <si>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</si>
  <si>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</si>
  <si>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</si>
  <si>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</si>
  <si>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</si>
  <si>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</si>
  <si>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</si>
  <si>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</si>
  <si>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</si>
  <si>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</si>
  <si>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</si>
  <si>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</si>
  <si>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</si>
  <si>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</si>
  <si>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</si>
  <si>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</si>
  <si>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</si>
  <si>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</si>
  <si>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</si>
  <si>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</si>
  <si>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</si>
  <si>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</si>
  <si>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</si>
  <si>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</si>
  <si>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</si>
  <si>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</si>
  <si>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</si>
  <si>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</si>
  <si>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</si>
  <si>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</si>
  <si>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</si>
  <si>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</si>
  <si>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</si>
  <si>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</si>
  <si>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</si>
  <si>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</si>
  <si>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</si>
  <si>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</si>
  <si>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</si>
  <si>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</si>
  <si>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</si>
  <si>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</si>
  <si>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</si>
  <si>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</si>
  <si>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</si>
  <si>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</si>
  <si>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</si>
  <si>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</si>
  <si>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</si>
  <si>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</si>
  <si>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</si>
  <si>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</si>
  <si>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</si>
  <si>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</si>
  <si>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</si>
  <si>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</si>
  <si>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</si>
  <si>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</si>
  <si>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</si>
  <si>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</si>
  <si>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</si>
  <si>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</si>
  <si>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</si>
  <si>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</si>
  <si>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</si>
  <si>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</si>
  <si>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</si>
  <si>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</si>
  <si>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</si>
  <si>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</si>
  <si>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</si>
  <si>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</si>
  <si>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</si>
  <si>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</si>
  <si>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</si>
  <si>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</si>
  <si>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</si>
  <si>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</si>
  <si>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</si>
  <si>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</si>
  <si>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</si>
  <si>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</si>
  <si>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</si>
  <si>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</si>
  <si>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14-318</t>
  </si>
  <si>
    <t>29.07.2014</t>
  </si>
  <si>
    <t>Janneke#</t>
  </si>
  <si>
    <t>Date:29.07.2014</t>
  </si>
  <si>
    <t>PV pup, quiet but alert. Heavy breathing. 38,4C. Slimy sounds, but auscultation okish.</t>
  </si>
  <si>
    <t>Date: 29.07.2014</t>
  </si>
  <si>
    <t>Ana</t>
  </si>
  <si>
    <t>Date: 04.09.2014</t>
  </si>
  <si>
    <t>Alberto</t>
  </si>
  <si>
    <t>Checking because has Temp. and is not eating good. A bit of white mucus. + TETRA. + L-LYSIN + BROOM.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</si>
</sst>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5.5</v>
      </c>
      <c r="F10" s="1"/>
      <c r="G10" s="4">
        <v>11.6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0.4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4.5</v>
      </c>
      <c r="F12" s="1"/>
      <c r="G12" s="7">
        <v>8.6999999999999993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0.6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8.1999999999999993</v>
      </c>
      <c r="F14" s="1"/>
      <c r="G14" s="7">
        <v>10.8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82.8</v>
      </c>
      <c r="F15" s="1"/>
      <c r="G15" s="10">
        <v>75.7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</v>
      </c>
      <c r="F16" s="1"/>
      <c r="G16" s="11">
        <v>13.5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>
        <v>0.36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83.4</v>
      </c>
      <c r="F19" s="1"/>
      <c r="G19" s="10">
        <v>86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6.34</v>
      </c>
      <c r="F20" s="1"/>
      <c r="G20" s="7">
        <v>4.1399999999999997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14.1</v>
      </c>
      <c r="F21" s="1"/>
      <c r="G21" s="10">
        <v>9.6999999999999993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>
        <v>2.35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27.3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27.3</v>
      </c>
      <c r="F24" s="1"/>
      <c r="G24" s="11">
        <v>24.6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10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480</v>
      </c>
      <c r="F27" s="1"/>
      <c r="G27" s="11">
        <v>646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 t="s">
        <v>98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38.799999999999997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16.2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111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42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36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125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96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2014-09-04T13:47:05Z</dcterms:modified>
</cp:coreProperties>
</file>