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<sst xmlns="http://schemas.openxmlformats.org/spreadsheetml/2006/main" count="132" uniqueCount="100">
  <si>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</si>
  <si>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</si>
  <si>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</si>
  <si>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</si>
  <si>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</si>
  <si>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</si>
  <si>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</si>
  <si>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</si>
  <si>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</si>
  <si>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</si>
  <si>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</si>
  <si>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</si>
  <si>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</si>
  <si>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</si>
  <si>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</si>
  <si>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</si>
  <si>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</si>
  <si>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</si>
  <si>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</si>
  <si>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</si>
  <si>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</si>
  <si>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</si>
  <si>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</si>
  <si>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</si>
  <si>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</si>
  <si>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</si>
  <si>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</si>
  <si>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</si>
  <si>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</si>
  <si>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</si>
  <si>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</si>
  <si>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</si>
  <si>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</si>
  <si>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</si>
  <si>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</si>
  <si>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</si>
  <si>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</si>
  <si>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</si>
  <si>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</si>
  <si>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</si>
  <si>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</si>
  <si>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</si>
  <si>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</si>
  <si>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</si>
  <si>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</si>
  <si>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</si>
  <si>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</si>
  <si>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</si>
  <si>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</si>
  <si>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</si>
  <si>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</si>
  <si>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</si>
  <si>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</si>
  <si>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</si>
  <si>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</si>
  <si>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</si>
  <si>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</si>
  <si>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</si>
  <si>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</si>
  <si>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</si>
  <si>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</si>
  <si>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</si>
  <si>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</si>
  <si>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</si>
  <si>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</si>
  <si>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</si>
  <si>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</si>
  <si>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</si>
  <si>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</si>
  <si>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</si>
  <si>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</si>
  <si>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</si>
  <si>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</si>
  <si>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</si>
  <si>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</si>
  <si>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</si>
  <si>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</si>
  <si>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</si>
  <si>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</si>
  <si>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</si>
  <si>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</si>
  <si>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</si>
  <si>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</si>
  <si>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</si>
  <si>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</si>
  <si>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</si>
  <si>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</si>
  <si>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</si>
  <si>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</si>
  <si>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Date:9.09.2014</t>
  </si>
  <si>
    <t>PV about 3 months old. Auscultation ok, bit effort at inspiration. Wound on palm of right front flipper, not deep, no pus. Alert but not active</t>
  </si>
  <si>
    <t>PV</t>
  </si>
  <si>
    <t>14-353</t>
  </si>
  <si>
    <t>9.09.2014</t>
  </si>
  <si>
    <t>Noah/</t>
  </si>
  <si>
    <t>Date: 9.09.2014</t>
  </si>
  <si>
    <t>Ana</t>
  </si>
  <si>
    <t>Date: 24.09.2014</t>
  </si>
  <si>
    <t>Alberto</t>
  </si>
  <si>
    <t>Checking because is not eating.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</si>
</sst>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17.8</v>
      </c>
      <c r="F10" s="1"/>
      <c r="G10" s="4">
        <v>23.3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>
        <v>17.899999999999999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>
        <v>10.5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67.7</v>
      </c>
      <c r="F15" s="1"/>
      <c r="G15" s="10">
        <v>76.900000000000006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12.6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89.5</v>
      </c>
      <c r="F19" s="1"/>
      <c r="G19" s="10">
        <v>93.9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3.57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8.6999999999999993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19.399999999999999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760</v>
      </c>
      <c r="F27" s="1"/>
      <c r="G27" s="11">
        <v>520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2014-09-24T10:10:11Z</dcterms:modified>
</cp:coreProperties>
</file>