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<sst xmlns="http://schemas.openxmlformats.org/spreadsheetml/2006/main" count="131" uniqueCount="98">
  <si>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</si>
  <si>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</si>
  <si>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</si>
  <si>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</si>
  <si>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</si>
  <si>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</si>
  <si>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</si>
  <si>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</si>
  <si>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</si>
  <si>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</si>
  <si>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</si>
  <si>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</si>
  <si>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</si>
  <si>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</si>
  <si>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</si>
  <si>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</si>
  <si>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</si>
  <si>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</si>
  <si>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</si>
  <si>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</si>
  <si>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</si>
  <si>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</si>
  <si>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</si>
  <si>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</si>
  <si>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</si>
  <si>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</si>
  <si>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</si>
  <si>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</si>
  <si>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</si>
  <si>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</si>
  <si>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</si>
  <si>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</si>
  <si>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</si>
  <si>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</si>
  <si>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</si>
  <si>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</si>
  <si>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</si>
  <si>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</si>
  <si>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</si>
  <si>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</si>
  <si>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</si>
  <si>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</si>
  <si>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</si>
  <si>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</si>
  <si>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</si>
  <si>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</si>
  <si>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</si>
  <si>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</si>
  <si>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</si>
  <si>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</si>
  <si>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</si>
  <si>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</si>
  <si>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</si>
  <si>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</si>
  <si>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</si>
  <si>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</si>
  <si>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</si>
  <si>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</si>
  <si>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</si>
  <si>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</si>
  <si>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</si>
  <si>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</si>
  <si>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</si>
  <si>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</si>
  <si>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</si>
  <si>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</si>
  <si>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</si>
  <si>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</si>
  <si>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</si>
  <si>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</si>
  <si>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</si>
  <si>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</si>
  <si>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</si>
  <si>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</si>
  <si>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</si>
  <si>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</si>
  <si>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</si>
  <si>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</si>
  <si>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</si>
  <si>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</si>
  <si>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</si>
  <si>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</si>
  <si>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</si>
  <si>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</si>
  <si>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</si>
  <si>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</si>
  <si>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</si>
  <si>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</si>
  <si>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</si>
  <si>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</si>
  <si>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15-278</t>
  </si>
  <si>
    <t>Pluisje/</t>
  </si>
  <si>
    <t>Date: 20-12-2015</t>
  </si>
  <si>
    <t>Steph</t>
  </si>
  <si>
    <t>pup (&gt;10 days), umbilical cord absent, healed, moulting, BC2/9, alert but very tired, palate ok, mucosa a bit redish, ausc: ronchuls both lungs</t>
  </si>
  <si>
    <t>Date: 26/12/2015</t>
  </si>
  <si>
    <t>Alberto</t>
  </si>
  <si>
    <t>Check up because of end of ATB treatment.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</si>
</sst>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31.1</v>
      </c>
      <c r="F10" s="1"/>
      <c r="G10" s="4">
        <v>11.7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6.4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19.2</v>
      </c>
      <c r="F12" s="1"/>
      <c r="G12" s="7">
        <v>8.3000000000000007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5.5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20.7</v>
      </c>
      <c r="F14" s="1"/>
      <c r="G14" s="7">
        <v>12.8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61.7</v>
      </c>
      <c r="F15" s="1"/>
      <c r="G15" s="10">
        <v>71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17.600000000000001</v>
      </c>
      <c r="F16" s="1"/>
      <c r="G16" s="11">
        <v>16.2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92.8</v>
      </c>
      <c r="F19" s="1"/>
      <c r="G19" s="10">
        <v>96.3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4.8899999999999997</v>
      </c>
      <c r="F20" s="1"/>
      <c r="G20" s="7">
        <v>5.01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12.7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2.54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19.7</v>
      </c>
      <c r="F24" s="1"/>
      <c r="G24" s="11">
        <v>19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609</v>
      </c>
      <c r="F27" s="1"/>
      <c r="G27" s="11">
        <v>693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2015-12-27T14:31:38Z</dcterms:modified>
</cp:coreProperties>
</file>