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<sst xmlns="http://schemas.openxmlformats.org/spreadsheetml/2006/main" count="131" uniqueCount="98">
  <si>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</si>
  <si>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</si>
  <si>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</si>
  <si>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</si>
  <si>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</si>
  <si>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</si>
  <si>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</si>
  <si>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</si>
  <si>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</si>
  <si>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</si>
  <si>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</si>
  <si>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</si>
  <si>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</si>
  <si>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</si>
  <si>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</si>
  <si>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</si>
  <si>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</si>
  <si>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</si>
  <si>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</si>
  <si>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</si>
  <si>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</si>
  <si>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</si>
  <si>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</si>
  <si>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</si>
  <si>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</si>
  <si>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</si>
  <si>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</si>
  <si>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</si>
  <si>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</si>
  <si>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</si>
  <si>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</si>
  <si>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</si>
  <si>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</si>
  <si>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</si>
  <si>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</si>
  <si>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</si>
  <si>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</si>
  <si>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</si>
  <si>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</si>
  <si>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</si>
  <si>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</si>
  <si>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</si>
  <si>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</si>
  <si>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</si>
  <si>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</si>
  <si>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</si>
  <si>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</si>
  <si>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</si>
  <si>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</si>
  <si>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</si>
  <si>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</si>
  <si>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</si>
  <si>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</si>
  <si>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</si>
  <si>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</si>
  <si>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</si>
  <si>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</si>
  <si>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</si>
  <si>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</si>
  <si>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</si>
  <si>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</si>
  <si>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</si>
  <si>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</si>
  <si>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</si>
  <si>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</si>
  <si>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</si>
  <si>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</si>
  <si>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</si>
  <si>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</si>
  <si>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</si>
  <si>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</si>
  <si>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</si>
  <si>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</si>
  <si>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</si>
  <si>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</si>
  <si>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</si>
  <si>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</si>
  <si>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</si>
  <si>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</si>
  <si>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</si>
  <si>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</si>
  <si>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</si>
  <si>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</si>
  <si>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</si>
  <si>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</si>
  <si>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</si>
  <si>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</si>
  <si>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</si>
  <si>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</si>
  <si>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</si>
  <si>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15-286</t>
  </si>
  <si>
    <t>Noah/</t>
  </si>
  <si>
    <t>Date: 23/12/2015</t>
  </si>
  <si>
    <t>HG moulted (1 month). Auscultation:ok, mild ronchus rigth lung.Coughing in intake.Alert&amp;active, agressive. Palate&amp; mucosa ok.B/C 3/9.</t>
  </si>
  <si>
    <t>Ana</t>
  </si>
  <si>
    <t>Date: 26/12/2015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</si>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</sst>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42361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15.7</v>
      </c>
      <c r="F10" s="1"/>
      <c r="G10" s="4">
        <v>11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3.3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15.3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</v>
      </c>
      <c r="F15" s="1"/>
      <c r="G15" s="10">
        <v>70.400000000000006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14.3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99.6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</v>
      </c>
      <c r="F20" s="1"/>
      <c r="G20" s="7">
        <v>4.03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</v>
      </c>
      <c r="F24" s="1"/>
      <c r="G24" s="11">
        <v>17.8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495</v>
      </c>
      <c r="F27" s="1"/>
      <c r="G27" s="11">
        <v>529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2015-12-26T14:24:20Z</dcterms:modified>
</cp:coreProperties>
</file>