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<sst xmlns="http://schemas.openxmlformats.org/spreadsheetml/2006/main" count="131" uniqueCount="97">
  <si>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</si>
  <si>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</si>
  <si>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</si>
  <si>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</si>
  <si>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</si>
  <si>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</si>
  <si>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</si>
  <si>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</si>
  <si>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</si>
  <si>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</si>
  <si>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</si>
  <si>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</si>
  <si>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</si>
  <si>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</si>
  <si>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</si>
  <si>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</si>
  <si>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</si>
  <si>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</si>
  <si>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</si>
  <si>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</si>
  <si>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</si>
  <si>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</si>
  <si>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</si>
  <si>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</si>
  <si>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</si>
  <si>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</si>
  <si>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</si>
  <si>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</si>
  <si>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</si>
  <si>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</si>
  <si>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</si>
  <si>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</si>
  <si>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</si>
  <si>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</si>
  <si>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</si>
  <si>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</si>
  <si>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</si>
  <si>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</si>
  <si>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</si>
  <si>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</si>
  <si>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</si>
  <si>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</si>
  <si>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</si>
  <si>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</si>
  <si>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</si>
  <si>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</si>
  <si>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</si>
  <si>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</si>
  <si>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</si>
  <si>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</si>
  <si>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</si>
  <si>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</si>
  <si>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</si>
  <si>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</si>
  <si>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</si>
  <si>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</si>
  <si>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</si>
  <si>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</si>
  <si>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</si>
  <si>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</si>
  <si>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</si>
  <si>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</si>
  <si>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</si>
  <si>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</si>
  <si>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</si>
  <si>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</si>
  <si>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</si>
  <si>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</si>
  <si>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</si>
  <si>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</si>
  <si>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</si>
  <si>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</si>
  <si>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</si>
  <si>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</si>
  <si>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</si>
  <si>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</si>
  <si>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</si>
  <si>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</si>
  <si>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</si>
  <si>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</si>
  <si>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</si>
  <si>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</si>
  <si>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</si>
  <si>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</si>
  <si>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</si>
  <si>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</si>
  <si>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</si>
  <si>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</si>
  <si>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</si>
  <si>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</si>
  <si>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15-297</t>
  </si>
  <si>
    <t>Elin/</t>
  </si>
  <si>
    <t>Date: 26-12-2015</t>
  </si>
  <si>
    <t>Douwe</t>
  </si>
  <si>
    <t>HG W/C, U/C freshly absent (7-10d) BC4/9. Ausc ok, palate+mucosa ok.</t>
  </si>
  <si>
    <t>Date: 28-12-2015</t>
  </si>
  <si>
    <t>Chwck up, vomited at night and T38,1.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</si>
</sst>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42364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7.9</v>
      </c>
      <c r="F10" s="1"/>
      <c r="G10" s="4">
        <v>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0.6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5.5</v>
      </c>
      <c r="F12" s="1"/>
      <c r="G12" s="7">
        <v>4.8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0.6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17.8</v>
      </c>
      <c r="F14" s="1"/>
      <c r="G14" s="7">
        <v>11.1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</v>
      </c>
      <c r="F15" s="1"/>
      <c r="G15" s="10">
        <v>80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12.2</v>
      </c>
      <c r="F16" s="1"/>
      <c r="G16" s="11">
        <v>8.9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0.35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</v>
      </c>
      <c r="F19" s="1"/>
      <c r="G19" s="10">
        <v>92.8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</v>
      </c>
      <c r="F20" s="1"/>
      <c r="G20" s="7">
        <v>3.76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9.4</v>
      </c>
      <c r="F21" s="1"/>
      <c r="G21" s="10">
        <v>9.3000000000000007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18.600000000000001</v>
      </c>
      <c r="F24" s="1"/>
      <c r="G24" s="11">
        <v>20.8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442</v>
      </c>
      <c r="F27" s="1"/>
      <c r="G27" s="11">
        <v>574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2015-12-28T18:11:07Z</dcterms:modified>
</cp:coreProperties>
</file>