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<sst xmlns="http://schemas.openxmlformats.org/spreadsheetml/2006/main" count="131" uniqueCount="98">
  <si>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</si>
  <si>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</si>
  <si>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</si>
  <si>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</si>
  <si>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</si>
  <si>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</si>
  <si>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</si>
  <si>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</si>
  <si>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</si>
  <si>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</si>
  <si>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</si>
  <si>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</si>
  <si>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</si>
  <si>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</si>
  <si>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</si>
  <si>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</si>
  <si>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</si>
  <si>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</si>
  <si>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</si>
  <si>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</si>
  <si>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</si>
  <si>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</si>
  <si>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</si>
  <si>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</si>
  <si>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</si>
  <si>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</si>
  <si>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</si>
  <si>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</si>
  <si>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</si>
  <si>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</si>
  <si>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</si>
  <si>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</si>
  <si>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</si>
  <si>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</si>
  <si>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</si>
  <si>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</si>
  <si>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</si>
  <si>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</si>
  <si>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</si>
  <si>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</si>
  <si>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</si>
  <si>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</si>
  <si>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</si>
  <si>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</si>
  <si>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</si>
  <si>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</si>
  <si>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</si>
  <si>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</si>
  <si>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</si>
  <si>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</si>
  <si>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</si>
  <si>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</si>
  <si>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</si>
  <si>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</si>
  <si>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</si>
  <si>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</si>
  <si>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</si>
  <si>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</si>
  <si>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</si>
  <si>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</si>
  <si>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</si>
  <si>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</si>
  <si>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</si>
  <si>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</si>
  <si>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</si>
  <si>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</si>
  <si>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</si>
  <si>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</si>
  <si>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</si>
  <si>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</si>
  <si>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</si>
  <si>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</si>
  <si>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</si>
  <si>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</si>
  <si>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</si>
  <si>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</si>
  <si>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</si>
  <si>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</si>
  <si>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</si>
  <si>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</si>
  <si>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</si>
  <si>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</si>
  <si>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</si>
  <si>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</si>
  <si>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</si>
  <si>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</si>
  <si>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</si>
  <si>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</si>
  <si>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</si>
  <si>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</si>
  <si>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 03/01/2015</t>
  </si>
  <si>
    <t>15-001</t>
  </si>
  <si>
    <t>JM</t>
  </si>
  <si>
    <t>PV Lungworm patient. Body condition OK, runchous breathing, wounds on all 4 flippers</t>
  </si>
  <si>
    <t>Achab/</t>
  </si>
  <si>
    <t>Date: 15.02.2015</t>
  </si>
  <si>
    <t>Alberto</t>
  </si>
  <si>
    <t>Checking because has lost weight.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</si>
</sst>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91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42007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13.2</v>
      </c>
      <c r="F10" s="1"/>
      <c r="G10" s="4">
        <v>9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1.4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9.1</v>
      </c>
      <c r="F12" s="1"/>
      <c r="G12" s="7">
        <v>6.2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1.4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15.4</v>
      </c>
      <c r="F14" s="1"/>
      <c r="G14" s="7">
        <v>16.399999999999999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68.599999999999994</v>
      </c>
      <c r="F15" s="1"/>
      <c r="G15" s="10">
        <v>69.2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</v>
      </c>
      <c r="F16" s="1"/>
      <c r="G16" s="11">
        <v>14.4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0.39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94.2</v>
      </c>
      <c r="F19" s="1"/>
      <c r="G19" s="10">
        <v>93.6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4.09</v>
      </c>
      <c r="F20" s="1"/>
      <c r="G20" s="7">
        <v>4.17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>
        <v>10.199999999999999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>
        <v>2.44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>
        <v>26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22.3</v>
      </c>
      <c r="F24" s="1"/>
      <c r="G24" s="11">
        <v>21.6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9.6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516</v>
      </c>
      <c r="F27" s="1"/>
      <c r="G27" s="11">
        <v>669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90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2015-02-15T14:20:11Z</dcterms:modified>
</cp:coreProperties>
</file>