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<sst xmlns="http://schemas.openxmlformats.org/spreadsheetml/2006/main" count="130" uniqueCount="96">
  <si>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</si>
  <si>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</si>
  <si>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</si>
  <si>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</si>
  <si>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</si>
  <si>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</si>
  <si>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</si>
  <si>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</si>
  <si>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</si>
  <si>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</si>
  <si>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</si>
  <si>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</si>
  <si>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</si>
  <si>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</si>
  <si>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</si>
  <si>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</si>
  <si>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</si>
  <si>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</si>
  <si>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</si>
  <si>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</si>
  <si>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</si>
  <si>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</si>
  <si>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</si>
  <si>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</si>
  <si>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</si>
  <si>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</si>
  <si>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</si>
  <si>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</si>
  <si>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</si>
  <si>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</si>
  <si>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</si>
  <si>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</si>
  <si>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</si>
  <si>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</si>
  <si>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</si>
  <si>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</si>
  <si>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</si>
  <si>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</si>
  <si>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</si>
  <si>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</si>
  <si>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</si>
  <si>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</si>
  <si>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</si>
  <si>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</si>
  <si>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</si>
  <si>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</si>
  <si>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</si>
  <si>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</si>
  <si>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</si>
  <si>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</si>
  <si>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</si>
  <si>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</si>
  <si>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</si>
  <si>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</si>
  <si>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</si>
  <si>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</si>
  <si>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</si>
  <si>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</si>
  <si>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</si>
  <si>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</si>
  <si>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</si>
  <si>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</si>
  <si>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</si>
  <si>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</si>
  <si>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</si>
  <si>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</si>
  <si>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</si>
  <si>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</si>
  <si>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</si>
  <si>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</si>
  <si>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</si>
  <si>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</si>
  <si>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</si>
  <si>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</si>
  <si>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</si>
  <si>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</si>
  <si>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</si>
  <si>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</si>
  <si>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</si>
  <si>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</si>
  <si>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</si>
  <si>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</si>
  <si>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</si>
  <si>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</si>
  <si>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</si>
  <si>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</si>
  <si>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</si>
  <si>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</si>
  <si>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</si>
  <si>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</si>
  <si>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15-046</t>
  </si>
  <si>
    <t>6.03.2015</t>
  </si>
  <si>
    <t>Juliana/</t>
  </si>
  <si>
    <t>Date: 6.03.2015</t>
  </si>
  <si>
    <t>PV LW &lt;1 year, skinny. In the basket was quiet and looking flat but during the intake was active and alert. Heavy breathing with a lot of noise at auscultation. Palate ok and mucosa a bit pale. Sup. wounds in HF's and wounds in front of both FF's. + 0.5 ml Dexamethason IM Inj.</t>
  </si>
  <si>
    <t>Alberto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</si>
</sst>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E29" sqref="E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/>
      <c r="C2" s="37" t="s">
        <v>89</v>
      </c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90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14" t="s">
        <v>91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92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10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1.7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6.8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1.5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17.399999999999999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67.900000000000006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14.7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100.3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4.99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12.9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2.58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25.7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20.6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10.1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590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95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93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2015-03-06T15:23:33Z</dcterms:modified>
</cp:coreProperties>
</file>