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<sst xmlns="http://schemas.openxmlformats.org/spreadsheetml/2006/main" count="130" uniqueCount="98">
  <si>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</si>
  <si>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</si>
  <si>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</si>
  <si>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</si>
  <si>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</si>
  <si>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</si>
  <si>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</si>
  <si>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</si>
  <si>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</si>
  <si>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</si>
  <si>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</si>
  <si>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</si>
  <si>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</si>
  <si>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</si>
  <si>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</si>
  <si>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</si>
  <si>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</si>
  <si>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</si>
  <si>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</si>
  <si>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</si>
  <si>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</si>
  <si>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</si>
  <si>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</si>
  <si>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</si>
  <si>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</si>
  <si>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</si>
  <si>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</si>
  <si>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</si>
  <si>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</si>
  <si>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</si>
  <si>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</si>
  <si>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</si>
  <si>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</si>
  <si>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</si>
  <si>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</si>
  <si>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</si>
  <si>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</si>
  <si>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</si>
  <si>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</si>
  <si>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</si>
  <si>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</si>
  <si>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</si>
  <si>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</si>
  <si>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</si>
  <si>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</si>
  <si>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</si>
  <si>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</si>
  <si>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</si>
  <si>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</si>
  <si>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</si>
  <si>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</si>
  <si>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</si>
  <si>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</si>
  <si>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</si>
  <si>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</si>
  <si>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</si>
  <si>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</si>
  <si>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</si>
  <si>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</si>
  <si>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</si>
  <si>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</si>
  <si>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</si>
  <si>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</si>
  <si>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</si>
  <si>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</si>
  <si>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</si>
  <si>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</si>
  <si>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</si>
  <si>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</si>
  <si>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</si>
  <si>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</si>
  <si>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</si>
  <si>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</si>
  <si>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</si>
  <si>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</si>
  <si>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</si>
  <si>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</si>
  <si>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</si>
  <si>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</si>
  <si>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</si>
  <si>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</si>
  <si>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</si>
  <si>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</si>
  <si>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</si>
  <si>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</si>
  <si>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</si>
  <si>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</si>
  <si>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</si>
  <si>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</si>
  <si>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</si>
  <si>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Date:14-6-2015</t>
  </si>
  <si>
    <t>JM</t>
  </si>
  <si>
    <t>15-099</t>
  </si>
  <si>
    <t>Nynthe#</t>
  </si>
  <si>
    <t>Pup, u/c pink/whitish (2-4d), ausc ok, alert and active, mucosa+palate ok a bit skinny. Blood a bit on rectal eswabs</t>
  </si>
  <si>
    <t>Date:30/07/2015</t>
  </si>
  <si>
    <t>noisy breating, B/N, lost weight in grote bad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</si>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</sst>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P12" sqref="P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>
        <v>8.5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15.6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63.7</v>
      </c>
      <c r="F15" s="1"/>
      <c r="G15" s="10">
        <v>71.099999999999994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13.3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>
        <v>88.2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6.27</v>
      </c>
      <c r="F20" s="1"/>
      <c r="G20" s="7">
        <v>4.6500000000000004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11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322</v>
      </c>
      <c r="F27" s="1"/>
      <c r="G27" s="11">
        <v>324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6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2015-07-30T10:26:54Z</dcterms:modified>
</cp:coreProperties>
</file>