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<sst xmlns="http://schemas.openxmlformats.org/spreadsheetml/2006/main" count="131" uniqueCount="97">
  <si>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</si>
  <si>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</si>
  <si>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</si>
  <si>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</si>
  <si>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</si>
  <si>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</si>
  <si>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</si>
  <si>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</si>
  <si>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</si>
  <si>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</si>
  <si>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</si>
  <si>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</si>
  <si>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</si>
  <si>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</si>
  <si>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</si>
  <si>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</si>
  <si>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</si>
  <si>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</si>
  <si>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</si>
  <si>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</si>
  <si>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</si>
  <si>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</si>
  <si>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</si>
  <si>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</si>
  <si>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</si>
  <si>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</si>
  <si>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</si>
  <si>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</si>
  <si>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</si>
  <si>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</si>
  <si>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</si>
  <si>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</si>
  <si>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</si>
  <si>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</si>
  <si>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</si>
  <si>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</si>
  <si>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</si>
  <si>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</si>
  <si>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</si>
  <si>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</si>
  <si>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</si>
  <si>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</si>
  <si>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</si>
  <si>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</si>
  <si>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</si>
  <si>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</si>
  <si>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</si>
  <si>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</si>
  <si>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</si>
  <si>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</si>
  <si>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</si>
  <si>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</si>
  <si>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</si>
  <si>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</si>
  <si>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</si>
  <si>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</si>
  <si>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</si>
  <si>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</si>
  <si>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</si>
  <si>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</si>
  <si>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</si>
  <si>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</si>
  <si>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</si>
  <si>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</si>
  <si>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</si>
  <si>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</si>
  <si>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</si>
  <si>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</si>
  <si>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</si>
  <si>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</si>
  <si>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</si>
  <si>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</si>
  <si>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</si>
  <si>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</si>
  <si>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</si>
  <si>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</si>
  <si>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</si>
  <si>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</si>
  <si>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</si>
  <si>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</si>
  <si>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</si>
  <si>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</si>
  <si>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</si>
  <si>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</si>
  <si>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</si>
  <si>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</si>
  <si>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</si>
  <si>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</si>
  <si>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</si>
  <si>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</si>
  <si>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Date:15/06/2015</t>
  </si>
  <si>
    <t>Pup U/C pink/whitish (2-4d), alert but sleepy. Auscultation OK, mucosa and palate OK, body condition OK</t>
  </si>
  <si>
    <t>NORMAs#</t>
  </si>
  <si>
    <t>15-105</t>
  </si>
  <si>
    <t>JM</t>
  </si>
  <si>
    <t>Date: 26/7/15</t>
  </si>
  <si>
    <t>Check up, anorexia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</si>
</sst>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8.6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3.9</v>
      </c>
      <c r="F12" s="1"/>
      <c r="G12" s="7">
        <v>5.6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34.5</v>
      </c>
      <c r="F14" s="1"/>
      <c r="G14" s="7">
        <v>17.2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45.2</v>
      </c>
      <c r="F15" s="1"/>
      <c r="G15" s="10">
        <v>66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20.3</v>
      </c>
      <c r="F16" s="1"/>
      <c r="G16" s="11">
        <v>16.8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>
        <v>85.3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5.85</v>
      </c>
      <c r="F20" s="1"/>
      <c r="G20" s="7">
        <v>4.3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>
        <v>9.8000000000000007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313</v>
      </c>
      <c r="F27" s="1"/>
      <c r="G27" s="11">
        <v>407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2015-07-26T10:31:43Z</dcterms:modified>
</cp:coreProperties>
</file>