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<sst xmlns="http://schemas.openxmlformats.org/spreadsheetml/2006/main" count="131" uniqueCount="99">
  <si>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</si>
  <si>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</si>
  <si>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</si>
  <si>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</si>
  <si>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</si>
  <si>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</si>
  <si>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</si>
  <si>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</si>
  <si>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</si>
  <si>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</si>
  <si>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</si>
  <si>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</si>
  <si>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</si>
  <si>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</si>
  <si>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</si>
  <si>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</si>
  <si>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</si>
  <si>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</si>
  <si>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</si>
  <si>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</si>
  <si>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</si>
  <si>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</si>
  <si>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</si>
  <si>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</si>
  <si>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</si>
  <si>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</si>
  <si>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</si>
  <si>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</si>
  <si>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</si>
  <si>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</si>
  <si>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</si>
  <si>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</si>
  <si>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</si>
  <si>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</si>
  <si>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</si>
  <si>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</si>
  <si>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</si>
  <si>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</si>
  <si>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</si>
  <si>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</si>
  <si>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</si>
  <si>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</si>
  <si>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</si>
  <si>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</si>
  <si>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</si>
  <si>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</si>
  <si>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</si>
  <si>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</si>
  <si>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</si>
  <si>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</si>
  <si>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</si>
  <si>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</si>
  <si>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</si>
  <si>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</si>
  <si>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</si>
  <si>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</si>
  <si>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</si>
  <si>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</si>
  <si>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</si>
  <si>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</si>
  <si>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</si>
  <si>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</si>
  <si>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</si>
  <si>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</si>
  <si>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</si>
  <si>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</si>
  <si>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</si>
  <si>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</si>
  <si>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</si>
  <si>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</si>
  <si>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</si>
  <si>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</si>
  <si>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</si>
  <si>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</si>
  <si>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</si>
  <si>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</si>
  <si>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</si>
  <si>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</si>
  <si>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</si>
  <si>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</si>
  <si>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</si>
  <si>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</si>
  <si>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</si>
  <si>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</si>
  <si>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</si>
  <si>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</si>
  <si>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</si>
  <si>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</si>
  <si>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</si>
  <si>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</si>
  <si>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15-163</t>
  </si>
  <si>
    <t>Ruco/</t>
  </si>
  <si>
    <t>Date:29-7-2015</t>
  </si>
  <si>
    <t>Douwe</t>
  </si>
  <si>
    <t>pv pup (&gt;10d) u/c absent healed. alert but tired, moderatly underconditioned. palate+mucosa ok, auscultation ok. High temp but went down after cooling, superficial wounds on HF and behind L-ear</t>
  </si>
  <si>
    <t>Date: 4/8/15</t>
  </si>
  <si>
    <t>JM</t>
  </si>
  <si>
    <t>Date :</t>
  </si>
  <si>
    <t>Check up, finishing treatment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</si>
</sst>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42214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36.1</v>
      </c>
      <c r="F10" s="1"/>
      <c r="G10" s="4">
        <v>11.2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4.3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26.7</v>
      </c>
      <c r="F12" s="1"/>
      <c r="G12" s="7">
        <v>7.8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5.0999999999999996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11.9</v>
      </c>
      <c r="F14" s="1"/>
      <c r="G14" s="7">
        <v>14.6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73.900000000000006</v>
      </c>
      <c r="F15" s="1"/>
      <c r="G15" s="10">
        <v>69.7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14.2</v>
      </c>
      <c r="F16" s="1"/>
      <c r="G16" s="11">
        <v>15.7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>
        <v>87.5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5.05</v>
      </c>
      <c r="F20" s="1"/>
      <c r="G20" s="7">
        <v>4.78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21.9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335</v>
      </c>
      <c r="F27" s="1"/>
      <c r="G27" s="11">
        <v>863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97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2015-08-04T13:01:43Z</dcterms:modified>
</cp:coreProperties>
</file>