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<sst xmlns="http://schemas.openxmlformats.org/spreadsheetml/2006/main" count="131" uniqueCount="98">
  <si>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</si>
  <si>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</si>
  <si>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</si>
  <si>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</si>
  <si>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</si>
  <si>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</si>
  <si>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</si>
  <si>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</si>
  <si>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</si>
  <si>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</si>
  <si>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</si>
  <si>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</si>
  <si>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</si>
  <si>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</si>
  <si>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</si>
  <si>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</si>
  <si>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</si>
  <si>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</si>
  <si>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</si>
  <si>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</si>
  <si>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</si>
  <si>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</si>
  <si>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</si>
  <si>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</si>
  <si>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</si>
  <si>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</si>
  <si>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</si>
  <si>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</si>
  <si>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</si>
  <si>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</si>
  <si>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</si>
  <si>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</si>
  <si>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</si>
  <si>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</si>
  <si>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</si>
  <si>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</si>
  <si>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</si>
  <si>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</si>
  <si>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</si>
  <si>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</si>
  <si>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</si>
  <si>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</si>
  <si>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</si>
  <si>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</si>
  <si>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</si>
  <si>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</si>
  <si>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</si>
  <si>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</si>
  <si>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</si>
  <si>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</si>
  <si>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</si>
  <si>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</si>
  <si>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</si>
  <si>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</si>
  <si>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</si>
  <si>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</si>
  <si>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</si>
  <si>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</si>
  <si>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</si>
  <si>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</si>
  <si>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</si>
  <si>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</si>
  <si>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</si>
  <si>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</si>
  <si>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</si>
  <si>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</si>
  <si>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</si>
  <si>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</si>
  <si>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</si>
  <si>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</si>
  <si>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</si>
  <si>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</si>
  <si>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</si>
  <si>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</si>
  <si>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</si>
  <si>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</si>
  <si>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</si>
  <si>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</si>
  <si>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</si>
  <si>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</si>
  <si>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</si>
  <si>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</si>
  <si>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</si>
  <si>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</si>
  <si>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</si>
  <si>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</si>
  <si>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</si>
  <si>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</si>
  <si>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</si>
  <si>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LW patient. Alert+quiet. Slightly underconditioned. Ronchus RLung, Ronchus+Whistlings LLung. Mucosa+Palate ok.</t>
  </si>
  <si>
    <t>PV</t>
  </si>
  <si>
    <t>15-216</t>
  </si>
  <si>
    <t>VIR/</t>
  </si>
  <si>
    <t>Date: 4/11/2016</t>
  </si>
  <si>
    <t>GUILLERMO</t>
  </si>
  <si>
    <t>Date:13-11-2015</t>
  </si>
  <si>
    <t>Douwe</t>
  </si>
  <si>
    <t>Check up, finishing treatment.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</si>
</sst>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42678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13.4</v>
      </c>
      <c r="F10" s="1"/>
      <c r="G10" s="4">
        <v>13.5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2.2999999999999998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8.6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17.600000000000001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>
        <v>63.7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18.7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0.22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97.7</v>
      </c>
      <c r="F19" s="1"/>
      <c r="G19" s="10">
        <v>99.2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2.27</v>
      </c>
      <c r="F20" s="1"/>
      <c r="G20" s="7">
        <v>3.8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5.8</v>
      </c>
      <c r="F21" s="1"/>
      <c r="G21" s="10">
        <v>9.8000000000000007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215</v>
      </c>
      <c r="F27" s="1"/>
      <c r="G27" s="11">
        <v>763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2015-11-13T15:26:03Z</dcterms:modified>
</cp:coreProperties>
</file>