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<sst xmlns="http://schemas.openxmlformats.org/spreadsheetml/2006/main" count="130" uniqueCount="98">
  <si>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</si>
  <si>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</si>
  <si>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</si>
  <si>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</si>
  <si>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</si>
  <si>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</si>
  <si>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</si>
  <si>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</si>
  <si>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</si>
  <si>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</si>
  <si>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</si>
  <si>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</si>
  <si>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</si>
  <si>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</si>
  <si>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</si>
  <si>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</si>
  <si>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</si>
  <si>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</si>
  <si>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</si>
  <si>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</si>
  <si>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</si>
  <si>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</si>
  <si>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</si>
  <si>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</si>
  <si>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</si>
  <si>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</si>
  <si>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</si>
  <si>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</si>
  <si>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</si>
  <si>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</si>
  <si>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</si>
  <si>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</si>
  <si>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</si>
  <si>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</si>
  <si>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</si>
  <si>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</si>
  <si>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</si>
  <si>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</si>
  <si>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</si>
  <si>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</si>
  <si>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</si>
  <si>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</si>
  <si>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</si>
  <si>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</si>
  <si>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</si>
  <si>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</si>
  <si>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</si>
  <si>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</si>
  <si>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</si>
  <si>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</si>
  <si>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</si>
  <si>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</si>
  <si>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</si>
  <si>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</si>
  <si>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</si>
  <si>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</si>
  <si>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</si>
  <si>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</si>
  <si>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</si>
  <si>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</si>
  <si>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</si>
  <si>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</si>
  <si>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</si>
  <si>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</si>
  <si>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</si>
  <si>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</si>
  <si>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</si>
  <si>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</si>
  <si>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</si>
  <si>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</si>
  <si>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</si>
  <si>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</si>
  <si>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</si>
  <si>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</si>
  <si>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</si>
  <si>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</si>
  <si>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</si>
  <si>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</si>
  <si>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</si>
  <si>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</si>
  <si>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</si>
  <si>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</si>
  <si>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</si>
  <si>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</si>
  <si>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</si>
  <si>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</si>
  <si>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</si>
  <si>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</si>
  <si>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</si>
  <si>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</si>
  <si>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16-050</t>
  </si>
  <si>
    <t>Lola/</t>
  </si>
  <si>
    <t>Date: 22-1-2016</t>
  </si>
  <si>
    <t>Douwe</t>
  </si>
  <si>
    <t>HG moulted (1-2months) Alert+active. Palate+mucosa ok. wound next to right ear. Auscultation ok but coughing</t>
  </si>
  <si>
    <t>Date: 31/1/2016</t>
  </si>
  <si>
    <t>Steph</t>
  </si>
  <si>
    <t>Check up, finishing ATB.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</si>
</sst>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22</v>
      </c>
      <c r="F10" s="1"/>
      <c r="G10" s="4">
        <v>9.6999999999999993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2.8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20</v>
      </c>
      <c r="F12" s="1"/>
      <c r="G12" s="7">
        <v>6.2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4.4000000000000004</v>
      </c>
      <c r="F14" s="1"/>
      <c r="G14" s="7">
        <v>28.9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90.5</v>
      </c>
      <c r="F15" s="1"/>
      <c r="G15" s="10">
        <v>63.8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5.0999999999999996</v>
      </c>
      <c r="F16" s="1"/>
      <c r="G16" s="11">
        <v>7.3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91.6</v>
      </c>
      <c r="F19" s="1"/>
      <c r="G19" s="10">
        <v>89.6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4.97</v>
      </c>
      <c r="F20" s="1"/>
      <c r="G20" s="7">
        <v>4.99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20.5</v>
      </c>
      <c r="F24" s="1"/>
      <c r="G24" s="11">
        <v>23.2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10.7</v>
      </c>
      <c r="F26" s="1"/>
      <c r="G26" s="21">
        <v>10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499</v>
      </c>
      <c r="F27" s="1"/>
      <c r="G27" s="11">
        <v>755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5.75" thickBot="1" x14ac:dyDescent="0.3"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55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2016-01-31T16:14:53Z</dcterms:modified>
</cp:coreProperties>
</file>