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<sst xmlns="http://schemas.openxmlformats.org/spreadsheetml/2006/main" count="131" uniqueCount="98">
  <si>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</si>
  <si>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</si>
  <si>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</si>
  <si>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</si>
  <si>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</si>
  <si>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</si>
  <si>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</si>
  <si>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</si>
  <si>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</si>
  <si>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</si>
  <si>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</si>
  <si>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</si>
  <si>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</si>
  <si>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</si>
  <si>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</si>
  <si>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</si>
  <si>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</si>
  <si>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</si>
  <si>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</si>
  <si>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</si>
  <si>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</si>
  <si>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</si>
  <si>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</si>
  <si>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</si>
  <si>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</si>
  <si>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</si>
  <si>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</si>
  <si>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</si>
  <si>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</si>
  <si>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</si>
  <si>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</si>
  <si>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</si>
  <si>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</si>
  <si>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</si>
  <si>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</si>
  <si>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</si>
  <si>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</si>
  <si>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</si>
  <si>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</si>
  <si>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</si>
  <si>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</si>
  <si>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</si>
  <si>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</si>
  <si>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</si>
  <si>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</si>
  <si>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</si>
  <si>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</si>
  <si>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</si>
  <si>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</si>
  <si>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</si>
  <si>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</si>
  <si>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</si>
  <si>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</si>
  <si>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</si>
  <si>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</si>
  <si>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</si>
  <si>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</si>
  <si>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</si>
  <si>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</si>
  <si>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</si>
  <si>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</si>
  <si>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</si>
  <si>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</si>
  <si>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</si>
  <si>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</si>
  <si>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</si>
  <si>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</si>
  <si>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</si>
  <si>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</si>
  <si>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</si>
  <si>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</si>
  <si>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</si>
  <si>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</si>
  <si>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</si>
  <si>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</si>
  <si>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</si>
  <si>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</si>
  <si>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</si>
  <si>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</si>
  <si>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</si>
  <si>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</si>
  <si>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</si>
  <si>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</si>
  <si>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</si>
  <si>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</si>
  <si>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</si>
  <si>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</si>
  <si>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</si>
  <si>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</si>
  <si>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</si>
  <si>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16-108</t>
  </si>
  <si>
    <t>Richard/</t>
  </si>
  <si>
    <t>Date: 15-2-2016</t>
  </si>
  <si>
    <t>Steph</t>
  </si>
  <si>
    <t>moulted pup (1-2m), alert but very quiet, BC3/9, palate&amp;mucosa ok, ausc: mild ronchus both lungs, fresh abrasion with a small cut on the head, mucosa around penis opening a bit swollen, umbilical cord absent, umbilicus is open</t>
  </si>
  <si>
    <t>Date: 19-3-2016</t>
  </si>
  <si>
    <t>Douwe</t>
  </si>
  <si>
    <t>Check up, lost weight.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</si>
</sst>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13.7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>
        <v>23.9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>
        <v>68.599999999999994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98.2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4.04</v>
      </c>
      <c r="F20" s="1"/>
      <c r="G20" s="7">
        <v>3.94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28.2</v>
      </c>
      <c r="F24" s="1"/>
      <c r="G24" s="11">
        <v>26.4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520</v>
      </c>
      <c r="F27" s="1"/>
      <c r="G27" s="11">
        <v>464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2016-03-19T09:53:36Z</dcterms:modified>
</cp:coreProperties>
</file>