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<sst xmlns="http://schemas.openxmlformats.org/spreadsheetml/2006/main" count="131" uniqueCount="98">
  <si>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</si>
  <si>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</si>
  <si>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</si>
  <si>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</si>
  <si>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</si>
  <si>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</si>
  <si>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</si>
  <si>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</si>
  <si>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</si>
  <si>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</si>
  <si>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</si>
  <si>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</si>
  <si>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</si>
  <si>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</si>
  <si>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</si>
  <si>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</si>
  <si>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</si>
  <si>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</si>
  <si>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</si>
  <si>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</si>
  <si>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</si>
  <si>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</si>
  <si>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</si>
  <si>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</si>
  <si>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</si>
  <si>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</si>
  <si>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</si>
  <si>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</si>
  <si>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</si>
  <si>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</si>
  <si>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</si>
  <si>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</si>
  <si>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</si>
  <si>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</si>
  <si>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</si>
  <si>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</si>
  <si>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</si>
  <si>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</si>
  <si>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</si>
  <si>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</si>
  <si>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</si>
  <si>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</si>
  <si>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</si>
  <si>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</si>
  <si>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</si>
  <si>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</si>
  <si>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</si>
  <si>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</si>
  <si>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</si>
  <si>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</si>
  <si>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</si>
  <si>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</si>
  <si>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</si>
  <si>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</si>
  <si>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</si>
  <si>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</si>
  <si>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</si>
  <si>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</si>
  <si>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</si>
  <si>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</si>
  <si>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</si>
  <si>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</si>
  <si>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</si>
  <si>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</si>
  <si>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</si>
  <si>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</si>
  <si>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</si>
  <si>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</si>
  <si>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</si>
  <si>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</si>
  <si>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</si>
  <si>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</si>
  <si>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</si>
  <si>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</si>
  <si>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</si>
  <si>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</si>
  <si>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</si>
  <si>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</si>
  <si>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</si>
  <si>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</si>
  <si>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</si>
  <si>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</si>
  <si>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</si>
  <si>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</si>
  <si>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</si>
  <si>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</si>
  <si>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</si>
  <si>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</si>
  <si>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</si>
  <si>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</si>
  <si>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16-361</t>
  </si>
  <si>
    <t>Tió/</t>
  </si>
  <si>
    <t>Date: 25/12/2016</t>
  </si>
  <si>
    <t>Alberto</t>
  </si>
  <si>
    <t>Date:25/12/2016</t>
  </si>
  <si>
    <t>HG pup, U/C freshly absent (7-10 days), B/C 5/9, palate,mucosa, ausc ok, fast breathing, alert&amp;active</t>
  </si>
  <si>
    <t>Check up + TAG her.</t>
  </si>
  <si>
    <t>Date: 28/12/2016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</si>
</sst>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42729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9.9</v>
      </c>
      <c r="F10" s="1"/>
      <c r="G10" s="4">
        <v>13.7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0.2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>
        <v>10.7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2.9</v>
      </c>
      <c r="F14" s="1"/>
      <c r="G14" s="7">
        <v>11.1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89.6</v>
      </c>
      <c r="F15" s="1"/>
      <c r="G15" s="10">
        <v>78.599999999999994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7.5</v>
      </c>
      <c r="F16" s="1"/>
      <c r="G16" s="11">
        <v>10.3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0.65</v>
      </c>
      <c r="F18" s="1"/>
      <c r="G18" s="4">
        <v>0.34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>
        <v>90.8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3.59</v>
      </c>
      <c r="F20" s="1"/>
      <c r="G20" s="7">
        <v>3.77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8.5</v>
      </c>
      <c r="F21" s="1"/>
      <c r="G21" s="10">
        <v>8.6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2.29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22.5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602</v>
      </c>
      <c r="F27" s="1"/>
      <c r="G27" s="11">
        <v>579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2016-12-29T14:02:48Z</dcterms:modified>
</cp:coreProperties>
</file>