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<sst xmlns="http://schemas.openxmlformats.org/spreadsheetml/2006/main" count="131" uniqueCount="97">
  <si>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</si>
  <si>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</si>
  <si>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</si>
  <si>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</si>
  <si>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</si>
  <si>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</si>
  <si>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</si>
  <si>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</si>
  <si>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</si>
  <si>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</si>
  <si>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</si>
  <si>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</si>
  <si>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</si>
  <si>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</si>
  <si>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</si>
  <si>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</si>
  <si>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</si>
  <si>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</si>
  <si>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</si>
  <si>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</si>
  <si>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</si>
  <si>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</si>
  <si>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</si>
  <si>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</si>
  <si>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</si>
  <si>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</si>
  <si>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</si>
  <si>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</si>
  <si>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</si>
  <si>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</si>
  <si>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</si>
  <si>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</si>
  <si>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</si>
  <si>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</si>
  <si>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</si>
  <si>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</si>
  <si>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</si>
  <si>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</si>
  <si>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</si>
  <si>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</si>
  <si>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</si>
  <si>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</si>
  <si>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</si>
  <si>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</si>
  <si>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</si>
  <si>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</si>
  <si>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</si>
  <si>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</si>
  <si>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</si>
  <si>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</si>
  <si>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</si>
  <si>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</si>
  <si>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</si>
  <si>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</si>
  <si>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</si>
  <si>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</si>
  <si>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</si>
  <si>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</si>
  <si>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</si>
  <si>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</si>
  <si>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</si>
  <si>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</si>
  <si>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</si>
  <si>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</si>
  <si>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</si>
  <si>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</si>
  <si>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</si>
  <si>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</si>
  <si>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</si>
  <si>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</si>
  <si>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</si>
  <si>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</si>
  <si>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</si>
  <si>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</si>
  <si>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</si>
  <si>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</si>
  <si>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</si>
  <si>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</si>
  <si>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</si>
  <si>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</si>
  <si>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</si>
  <si>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</si>
  <si>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</si>
  <si>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</si>
  <si>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</si>
  <si>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</si>
  <si>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</si>
  <si>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</si>
  <si>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</si>
  <si>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</si>
  <si>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16-390</t>
  </si>
  <si>
    <t>Jan Kees/</t>
  </si>
  <si>
    <t>Date: 30/12/2016</t>
  </si>
  <si>
    <t>Alberto</t>
  </si>
  <si>
    <t>HG moulting pup, U/C absent, healed (&gt;10 days). B/C 5/9, alert but sleepy. At auscultation rhonchus at exhalation. Bleeding from teeth.</t>
  </si>
  <si>
    <t>Date: 3/1/2017</t>
  </si>
  <si>
    <t>Check up + auscultation.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</si>
</sst>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A57" sqref="A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42734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7.1</v>
      </c>
      <c r="F10" s="1"/>
      <c r="G10" s="4">
        <v>6.3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1.2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4.9000000000000004</v>
      </c>
      <c r="F12" s="1"/>
      <c r="G12" s="7">
        <v>4.0999999999999996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19.8</v>
      </c>
      <c r="F14" s="1"/>
      <c r="G14" s="7">
        <v>19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68.5</v>
      </c>
      <c r="F15" s="1"/>
      <c r="G15" s="10">
        <v>64.900000000000006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11.7</v>
      </c>
      <c r="F16" s="1"/>
      <c r="G16" s="11">
        <v>16.100000000000001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>
        <v>0.49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104.7</v>
      </c>
      <c r="F19" s="1"/>
      <c r="G19" s="10">
        <v>102.8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5.01</v>
      </c>
      <c r="F20" s="1"/>
      <c r="G20" s="7">
        <v>4.74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12.8</v>
      </c>
      <c r="F21" s="1"/>
      <c r="G21" s="10">
        <v>11.7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2.5499999999999998</v>
      </c>
      <c r="F22" s="1"/>
      <c r="G22" s="7">
        <v>2.4700000000000002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24.3</v>
      </c>
      <c r="F23" s="1"/>
      <c r="G23" s="10">
        <v>24.1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21.3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8.6999999999999993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660</v>
      </c>
      <c r="F27" s="1"/>
      <c r="G27" s="11">
        <v>326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2017-01-03T14:22:10Z</dcterms:modified>
</cp:coreProperties>
</file>