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<sst xmlns="http://schemas.openxmlformats.org/spreadsheetml/2006/main" count="131" uniqueCount="98">
  <si>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</si>
  <si>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</si>
  <si>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</si>
  <si>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</si>
  <si>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</si>
  <si>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</si>
  <si>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</si>
  <si>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</si>
  <si>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</si>
  <si>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</si>
  <si>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</si>
  <si>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</si>
  <si>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</si>
  <si>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</si>
  <si>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</si>
  <si>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</si>
  <si>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</si>
  <si>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</si>
  <si>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</si>
  <si>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</si>
  <si>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</si>
  <si>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</si>
  <si>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</si>
  <si>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</si>
  <si>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</si>
  <si>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</si>
  <si>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</si>
  <si>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</si>
  <si>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</si>
  <si>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</si>
  <si>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</si>
  <si>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</si>
  <si>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</si>
  <si>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</si>
  <si>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</si>
  <si>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</si>
  <si>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</si>
  <si>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</si>
  <si>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</si>
  <si>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</si>
  <si>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</si>
  <si>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</si>
  <si>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</si>
  <si>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</si>
  <si>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</si>
  <si>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</si>
  <si>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</si>
  <si>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</si>
  <si>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</si>
  <si>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</si>
  <si>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</si>
  <si>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</si>
  <si>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</si>
  <si>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</si>
  <si>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</si>
  <si>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</si>
  <si>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</si>
  <si>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</si>
  <si>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</si>
  <si>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</si>
  <si>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</si>
  <si>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</si>
  <si>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</si>
  <si>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</si>
  <si>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</si>
  <si>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</si>
  <si>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</si>
  <si>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</si>
  <si>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</si>
  <si>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</si>
  <si>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</si>
  <si>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</si>
  <si>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</si>
  <si>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</si>
  <si>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</si>
  <si>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</si>
  <si>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</si>
  <si>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</si>
  <si>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</si>
  <si>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</si>
  <si>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</si>
  <si>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</si>
  <si>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</si>
  <si>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</si>
  <si>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</si>
  <si>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</si>
  <si>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</si>
  <si>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</si>
  <si>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</si>
  <si>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</si>
  <si>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16-128</t>
  </si>
  <si>
    <t>Ennie/</t>
  </si>
  <si>
    <t>Douwe</t>
  </si>
  <si>
    <t>PV LW (~8m) Alert+active BC3/9. Ausc: increased lungsounds. Palate ok mucosa bit pale</t>
  </si>
  <si>
    <t>Date: 24-2-2016</t>
  </si>
  <si>
    <t>Date: 7-3-2016</t>
  </si>
  <si>
    <t>Steph</t>
  </si>
  <si>
    <t>Check up, finishing ATB, stopp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</si>
</sst>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42424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15.4</v>
      </c>
      <c r="F10" s="1"/>
      <c r="G10" s="4">
        <v>11.6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12.1</v>
      </c>
      <c r="F12" s="1"/>
      <c r="G12" s="7">
        <v>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>
        <v>15.8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78.7</v>
      </c>
      <c r="F15" s="1"/>
      <c r="G15" s="10">
        <v>69.400000000000006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9.9</v>
      </c>
      <c r="F16" s="1"/>
      <c r="G16" s="11">
        <v>14.8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92.2</v>
      </c>
      <c r="F19" s="1"/>
      <c r="G19" s="10">
        <v>92.9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4.37</v>
      </c>
      <c r="F20" s="1"/>
      <c r="G20" s="7">
        <v>4.4800000000000004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11.2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24.9</v>
      </c>
      <c r="F24" s="1"/>
      <c r="G24" s="11">
        <v>24.4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478</v>
      </c>
      <c r="F27" s="1"/>
      <c r="G27" s="11">
        <v>828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2016-03-07T15:47:47Z</dcterms:modified>
</cp:coreProperties>
</file>