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<sst xmlns="http://schemas.openxmlformats.org/spreadsheetml/2006/main" count="131" uniqueCount="98">
  <si>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</si>
  <si>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</si>
  <si>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</si>
  <si>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</si>
  <si>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</si>
  <si>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</si>
  <si>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</si>
  <si>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</si>
  <si>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</si>
  <si>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</si>
  <si>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</si>
  <si>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</si>
  <si>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</si>
  <si>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</si>
  <si>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</si>
  <si>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</si>
  <si>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</si>
  <si>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</si>
  <si>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</si>
  <si>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</si>
  <si>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</si>
  <si>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</si>
  <si>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</si>
  <si>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</si>
  <si>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</si>
  <si>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</si>
  <si>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</si>
  <si>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</si>
  <si>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</si>
  <si>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</si>
  <si>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</si>
  <si>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</si>
  <si>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</si>
  <si>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</si>
  <si>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</si>
  <si>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</si>
  <si>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</si>
  <si>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</si>
  <si>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</si>
  <si>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</si>
  <si>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</si>
  <si>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</si>
  <si>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</si>
  <si>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</si>
  <si>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</si>
  <si>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</si>
  <si>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</si>
  <si>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</si>
  <si>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</si>
  <si>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</si>
  <si>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</si>
  <si>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</si>
  <si>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</si>
  <si>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</si>
  <si>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</si>
  <si>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</si>
  <si>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</si>
  <si>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</si>
  <si>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</si>
  <si>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</si>
  <si>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</si>
  <si>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</si>
  <si>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</si>
  <si>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</si>
  <si>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</si>
  <si>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</si>
  <si>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</si>
  <si>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</si>
  <si>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</si>
  <si>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</si>
  <si>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</si>
  <si>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</si>
  <si>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</si>
  <si>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</si>
  <si>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</si>
  <si>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</si>
  <si>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</si>
  <si>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</si>
  <si>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</si>
  <si>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</si>
  <si>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</si>
  <si>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</si>
  <si>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</si>
  <si>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</si>
  <si>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</si>
  <si>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</si>
  <si>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</si>
  <si>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</si>
  <si>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</si>
  <si>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LW patient (10 months) Auscultation: mild ronchi in both lungs,quiet &amp; alert,B/C: 4/9, bald around annus </t>
  </si>
  <si>
    <t>Date: 9/04/2016</t>
  </si>
  <si>
    <t>PV</t>
  </si>
  <si>
    <t>16-173</t>
  </si>
  <si>
    <t>Laura/</t>
  </si>
  <si>
    <t>Ana</t>
  </si>
  <si>
    <t>Date: 18-4-2016</t>
  </si>
  <si>
    <t>Steph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</si>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</sst>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91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42469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11.8</v>
      </c>
      <c r="F10" s="1"/>
      <c r="G10" s="4">
        <v>14.5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11.7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9.1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80.400000000000006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10.5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92.9</v>
      </c>
      <c r="F19" s="1"/>
      <c r="G19" s="10">
        <v>92.8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4.43</v>
      </c>
      <c r="F20" s="1"/>
      <c r="G20" s="7">
        <v>4.55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24.1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737</v>
      </c>
      <c r="F27" s="1"/>
      <c r="G27" s="11">
        <v>682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2016-04-18T14:13:17Z</dcterms:modified>
</cp:coreProperties>
</file>