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<sst xmlns="http://schemas.openxmlformats.org/spreadsheetml/2006/main" count="132" uniqueCount="98">
  <si>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</si>
  <si>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</si>
  <si>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</si>
  <si>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</si>
  <si>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</si>
  <si>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</si>
  <si>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</si>
  <si>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</si>
  <si>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</si>
  <si>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</si>
  <si>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</si>
  <si>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</si>
  <si>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</si>
  <si>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</si>
  <si>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</si>
  <si>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</si>
  <si>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</si>
  <si>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</si>
  <si>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</si>
  <si>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</si>
  <si>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</si>
  <si>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</si>
  <si>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</si>
  <si>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</si>
  <si>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</si>
  <si>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</si>
  <si>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</si>
  <si>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</si>
  <si>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</si>
  <si>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</si>
  <si>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</si>
  <si>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</si>
  <si>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</si>
  <si>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</si>
  <si>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</si>
  <si>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</si>
  <si>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</si>
  <si>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</si>
  <si>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</si>
  <si>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</si>
  <si>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</si>
  <si>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</si>
  <si>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</si>
  <si>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</si>
  <si>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</si>
  <si>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</si>
  <si>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</si>
  <si>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</si>
  <si>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</si>
  <si>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</si>
  <si>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</si>
  <si>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</si>
  <si>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</si>
  <si>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</si>
  <si>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</si>
  <si>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</si>
  <si>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</si>
  <si>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</si>
  <si>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</si>
  <si>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</si>
  <si>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</si>
  <si>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</si>
  <si>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</si>
  <si>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</si>
  <si>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</si>
  <si>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</si>
  <si>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</si>
  <si>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</si>
  <si>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</si>
  <si>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</si>
  <si>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</si>
  <si>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</si>
  <si>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</si>
  <si>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</si>
  <si>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</si>
  <si>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</si>
  <si>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</si>
  <si>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</si>
  <si>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</si>
  <si>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</si>
  <si>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</si>
  <si>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</si>
  <si>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</si>
  <si>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</si>
  <si>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</si>
  <si>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</si>
  <si>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</si>
  <si>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</si>
  <si>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</si>
  <si>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</si>
  <si>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16-189</t>
  </si>
  <si>
    <t>Anty#</t>
  </si>
  <si>
    <t>Date: 7-6-2016</t>
  </si>
  <si>
    <t>Alberto</t>
  </si>
  <si>
    <t>pup (7-10 days), a bit lanugo, alert and active, BC4/9, palate&amp;mucosa ok, ausc: ok, umbilicus: freshly absent, belly button not totally closed and a bit hard.</t>
  </si>
  <si>
    <t>Date:28/8/2016</t>
  </si>
  <si>
    <t>Anna</t>
  </si>
  <si>
    <t>Check up,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</si>
</sst>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7" zoomScale="85" zoomScaleNormal="85" workbookViewId="0">
      <selection activeCell="G33" sqref="G33:G3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42528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8.3000000000000007</v>
      </c>
      <c r="F10" s="1"/>
      <c r="G10" s="4">
        <v>7.5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1.6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5.9</v>
      </c>
      <c r="F12" s="1"/>
      <c r="G12" s="7">
        <v>4.7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1.2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14.8</v>
      </c>
      <c r="F14" s="1"/>
      <c r="G14" s="7">
        <v>21.6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</v>
      </c>
      <c r="F15" s="1"/>
      <c r="G15" s="10">
        <v>63.4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14.2</v>
      </c>
      <c r="F16" s="1"/>
      <c r="G16" s="11">
        <v>15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84.3</v>
      </c>
      <c r="F19" s="1"/>
      <c r="G19" s="10">
        <v>83.4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5.32</v>
      </c>
      <c r="F20" s="1"/>
      <c r="G20" s="7">
        <v>4.78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11.1</v>
      </c>
      <c r="F21" s="1"/>
      <c r="G21" s="10">
        <v>9.6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2.09</v>
      </c>
      <c r="F22" s="1"/>
      <c r="G22" s="7">
        <v>2.02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24.8</v>
      </c>
      <c r="F23" s="1"/>
      <c r="G23" s="10">
        <v>24.2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21.1</v>
      </c>
      <c r="F24" s="1"/>
      <c r="G24" s="11">
        <v>23.1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10.6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391</v>
      </c>
      <c r="F27" s="1"/>
      <c r="G27" s="11">
        <v>629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12.7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8.3000000000000007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154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68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109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66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96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2016-08-28T12:28:22Z</dcterms:modified>
</cp:coreProperties>
</file>