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<sst xmlns="http://schemas.openxmlformats.org/spreadsheetml/2006/main" count="132" uniqueCount="98">
  <si>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</si>
  <si>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</si>
  <si>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</si>
  <si>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</si>
  <si>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</si>
  <si>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</si>
  <si>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</si>
  <si>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</si>
  <si>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</si>
  <si>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</si>
  <si>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</si>
  <si>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</si>
  <si>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</si>
  <si>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</si>
  <si>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</si>
  <si>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</si>
  <si>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</si>
  <si>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</si>
  <si>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</si>
  <si>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</si>
  <si>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</si>
  <si>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</si>
  <si>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</si>
  <si>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</si>
  <si>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</si>
  <si>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</si>
  <si>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</si>
  <si>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</si>
  <si>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</si>
  <si>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</si>
  <si>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</si>
  <si>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</si>
  <si>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</si>
  <si>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</si>
  <si>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</si>
  <si>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</si>
  <si>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</si>
  <si>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</si>
  <si>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</si>
  <si>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</si>
  <si>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</si>
  <si>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</si>
  <si>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</si>
  <si>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</si>
  <si>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</si>
  <si>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</si>
  <si>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</si>
  <si>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</si>
  <si>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</si>
  <si>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</si>
  <si>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</si>
  <si>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</si>
  <si>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</si>
  <si>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</si>
  <si>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</si>
  <si>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</si>
  <si>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</si>
  <si>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</si>
  <si>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</si>
  <si>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</si>
  <si>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</si>
  <si>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</si>
  <si>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</si>
  <si>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</si>
  <si>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</si>
  <si>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</si>
  <si>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</si>
  <si>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</si>
  <si>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</si>
  <si>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</si>
  <si>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</si>
  <si>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</si>
  <si>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</si>
  <si>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</si>
  <si>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</si>
  <si>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</si>
  <si>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</si>
  <si>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</si>
  <si>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</si>
  <si>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</si>
  <si>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</si>
  <si>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</si>
  <si>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</si>
  <si>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</si>
  <si>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</si>
  <si>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</si>
  <si>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</si>
  <si>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</si>
  <si>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</si>
  <si>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</si>
  <si>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16-203</t>
  </si>
  <si>
    <t>Alfred#</t>
  </si>
  <si>
    <t>Date:16/6/16</t>
  </si>
  <si>
    <t>Anna</t>
  </si>
  <si>
    <t>PV pup, U/C: freshly absent almost closed (7-10 days), B/C: 2/9, alert but not very active, palate and mucosa ok, auscultation ok.</t>
  </si>
  <si>
    <t>Date: 20-8-2016</t>
  </si>
  <si>
    <t>Check up before release, blood project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</si>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</sst>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1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5.7</v>
      </c>
      <c r="F10" s="1"/>
      <c r="G10" s="4">
        <v>8.6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5.2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20.3</v>
      </c>
      <c r="F14" s="1"/>
      <c r="G14" s="7">
        <v>23.7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63.2</v>
      </c>
      <c r="F15" s="1"/>
      <c r="G15" s="10">
        <v>61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15.3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92.6</v>
      </c>
      <c r="F19" s="1"/>
      <c r="G19" s="10">
        <v>94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5.89</v>
      </c>
      <c r="F20" s="1"/>
      <c r="G20" s="7">
        <v>5.1100000000000003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22.8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435</v>
      </c>
      <c r="F27" s="1"/>
      <c r="G27" s="11">
        <v>633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7.6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336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2016-08-20T16:00:57Z</dcterms:modified>
</cp:coreProperties>
</file>