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<sst xmlns="http://schemas.openxmlformats.org/spreadsheetml/2006/main" count="132" uniqueCount="98">
  <si>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</si>
  <si>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</si>
  <si>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</si>
  <si>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</si>
  <si>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</si>
  <si>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</si>
  <si>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</si>
  <si>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</si>
  <si>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</si>
  <si>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</si>
  <si>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</si>
  <si>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</si>
  <si>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</si>
  <si>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</si>
  <si>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</si>
  <si>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</si>
  <si>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</si>
  <si>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</si>
  <si>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</si>
  <si>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</si>
  <si>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</si>
  <si>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</si>
  <si>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</si>
  <si>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</si>
  <si>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</si>
  <si>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</si>
  <si>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</si>
  <si>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</si>
  <si>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</si>
  <si>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</si>
  <si>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</si>
  <si>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</si>
  <si>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</si>
  <si>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</si>
  <si>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</si>
  <si>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</si>
  <si>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</si>
  <si>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</si>
  <si>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</si>
  <si>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</si>
  <si>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</si>
  <si>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</si>
  <si>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</si>
  <si>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</si>
  <si>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</si>
  <si>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</si>
  <si>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</si>
  <si>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</si>
  <si>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</si>
  <si>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</si>
  <si>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</si>
  <si>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</si>
  <si>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</si>
  <si>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</si>
  <si>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</si>
  <si>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</si>
  <si>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</si>
  <si>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</si>
  <si>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</si>
  <si>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</si>
  <si>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</si>
  <si>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</si>
  <si>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</si>
  <si>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</si>
  <si>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</si>
  <si>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</si>
  <si>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</si>
  <si>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</si>
  <si>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</si>
  <si>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</si>
  <si>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</si>
  <si>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</si>
  <si>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</si>
  <si>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</si>
  <si>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</si>
  <si>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</si>
  <si>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</si>
  <si>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</si>
  <si>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</si>
  <si>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</si>
  <si>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</si>
  <si>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</si>
  <si>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</si>
  <si>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</si>
  <si>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</si>
  <si>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</si>
  <si>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</si>
  <si>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</si>
  <si>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</si>
  <si>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</si>
  <si>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16-204</t>
  </si>
  <si>
    <t>Rainbow/</t>
  </si>
  <si>
    <t>Date:16/6/2016</t>
  </si>
  <si>
    <t>Anna</t>
  </si>
  <si>
    <t>PV pup, U/C: freshly absent (7-10 days), auscultation ok, B/C: 2/9, alert&amp;active but quiet, palate+mucosa ok, erupted teeth.</t>
  </si>
  <si>
    <t>Date: 9-8-2016</t>
  </si>
  <si>
    <t>Alberto</t>
  </si>
  <si>
    <t>Check up before release for bood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</si>
</sst>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42537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5.0999999999999996</v>
      </c>
      <c r="F10" s="1"/>
      <c r="G10" s="4">
        <v>6.1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0.8</v>
      </c>
      <c r="F11" s="1"/>
      <c r="G11" s="10">
        <v>1.1000000000000001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3.5</v>
      </c>
      <c r="F12" s="1"/>
      <c r="G12" s="7">
        <v>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16.8</v>
      </c>
      <c r="F14" s="1"/>
      <c r="G14" s="7">
        <v>18.600000000000001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69.099999999999994</v>
      </c>
      <c r="F15" s="1"/>
      <c r="G15" s="10">
        <v>65.099999999999994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14.1</v>
      </c>
      <c r="F16" s="1"/>
      <c r="G16" s="11">
        <v>16.3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91.9</v>
      </c>
      <c r="F19" s="1"/>
      <c r="G19" s="10">
        <v>93.9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6.53</v>
      </c>
      <c r="F20" s="1"/>
      <c r="G20" s="7">
        <v>4.87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14.9</v>
      </c>
      <c r="F21" s="1"/>
      <c r="G21" s="10">
        <v>11.3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>
        <v>2.3199999999999998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24.8</v>
      </c>
      <c r="F23" s="1"/>
      <c r="G23" s="10">
        <v>24.7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>
        <v>22.4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9.1999999999999993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324</v>
      </c>
      <c r="F27" s="1"/>
      <c r="G27" s="11">
        <v>551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19.600000000000001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8.5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242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70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105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58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96</v>
      </c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2016-08-09T15:10:27Z</dcterms:modified>
</cp:coreProperties>
</file>