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<sst xmlns="http://schemas.openxmlformats.org/spreadsheetml/2006/main" count="132" uniqueCount="98">
  <si>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</si>
  <si>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</si>
  <si>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</si>
  <si>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</si>
  <si>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</si>
  <si>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</si>
  <si>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</si>
  <si>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</si>
  <si>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</si>
  <si>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</si>
  <si>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</si>
  <si>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</si>
  <si>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</si>
  <si>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</si>
  <si>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</si>
  <si>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</si>
  <si>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</si>
  <si>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</si>
  <si>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</si>
  <si>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</si>
  <si>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</si>
  <si>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</si>
  <si>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</si>
  <si>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</si>
  <si>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</si>
  <si>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</si>
  <si>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</si>
  <si>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</si>
  <si>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</si>
  <si>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</si>
  <si>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</si>
  <si>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</si>
  <si>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</si>
  <si>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</si>
  <si>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</si>
  <si>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</si>
  <si>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</si>
  <si>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</si>
  <si>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</si>
  <si>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</si>
  <si>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</si>
  <si>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</si>
  <si>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</si>
  <si>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</si>
  <si>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</si>
  <si>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</si>
  <si>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</si>
  <si>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</si>
  <si>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</si>
  <si>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</si>
  <si>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</si>
  <si>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</si>
  <si>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</si>
  <si>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</si>
  <si>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</si>
  <si>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</si>
  <si>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</si>
  <si>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</si>
  <si>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</si>
  <si>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</si>
  <si>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</si>
  <si>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</si>
  <si>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</si>
  <si>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</si>
  <si>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</si>
  <si>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</si>
  <si>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</si>
  <si>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</si>
  <si>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</si>
  <si>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</si>
  <si>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</si>
  <si>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</si>
  <si>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</si>
  <si>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</si>
  <si>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</si>
  <si>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</si>
  <si>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</si>
  <si>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</si>
  <si>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</si>
  <si>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</si>
  <si>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</si>
  <si>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</si>
  <si>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</si>
  <si>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</si>
  <si>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</si>
  <si>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</si>
  <si>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</si>
  <si>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</si>
  <si>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</si>
  <si>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</si>
  <si>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16-217</t>
  </si>
  <si>
    <t>Midsommer/</t>
  </si>
  <si>
    <t>Date: 21-6-2016</t>
  </si>
  <si>
    <t>Alberto</t>
  </si>
  <si>
    <t>PV pup U/C freshly absent (7-10 days). B/C 4/9, alert and active. Auscultation, palate and mucosa ok.</t>
  </si>
  <si>
    <t>Date: 14/08/2016</t>
  </si>
  <si>
    <t>check up before release, blood project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</si>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</sst>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O12" sqref="O1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</v>
      </c>
      <c r="F10" s="1"/>
      <c r="G10" s="4">
        <v>5.3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3.1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25.7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73.5</v>
      </c>
      <c r="F15" s="1"/>
      <c r="G15" s="10">
        <v>57.5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16.8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86.2</v>
      </c>
      <c r="F19" s="1"/>
      <c r="G19" s="10">
        <v>86.1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5.65</v>
      </c>
      <c r="F20" s="1"/>
      <c r="G20" s="7">
        <v>4.3600000000000003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2.13</v>
      </c>
      <c r="F22" s="1"/>
      <c r="G22" s="7">
        <v>2.19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21.9</v>
      </c>
      <c r="F27" s="1"/>
      <c r="G27" s="11">
        <v>681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10.9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155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91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49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2016-08-15T08:18:58Z</dcterms:modified>
</cp:coreProperties>
</file>