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<sst xmlns="http://schemas.openxmlformats.org/spreadsheetml/2006/main" count="131" uniqueCount="97">
  <si>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</si>
  <si>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</si>
  <si>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</si>
  <si>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</si>
  <si>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</si>
  <si>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</si>
  <si>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</si>
  <si>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</si>
  <si>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</si>
  <si>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</si>
  <si>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</si>
  <si>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</si>
  <si>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</si>
  <si>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</si>
  <si>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</si>
  <si>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</si>
  <si>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</si>
  <si>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</si>
  <si>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</si>
  <si>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</si>
  <si>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</si>
  <si>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</si>
  <si>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</si>
  <si>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</si>
  <si>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</si>
  <si>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</si>
  <si>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</si>
  <si>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</si>
  <si>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</si>
  <si>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</si>
  <si>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</si>
  <si>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</si>
  <si>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</si>
  <si>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</si>
  <si>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</si>
  <si>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</si>
  <si>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</si>
  <si>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</si>
  <si>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</si>
  <si>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</si>
  <si>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</si>
  <si>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</si>
  <si>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</si>
  <si>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</si>
  <si>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</si>
  <si>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</si>
  <si>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</si>
  <si>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</si>
  <si>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</si>
  <si>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</si>
  <si>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</si>
  <si>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</si>
  <si>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</si>
  <si>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</si>
  <si>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</si>
  <si>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</si>
  <si>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</si>
  <si>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</si>
  <si>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</si>
  <si>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</si>
  <si>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</si>
  <si>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</si>
  <si>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</si>
  <si>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</si>
  <si>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</si>
  <si>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</si>
  <si>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</si>
  <si>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</si>
  <si>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</si>
  <si>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</si>
  <si>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</si>
  <si>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</si>
  <si>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</si>
  <si>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</si>
  <si>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</si>
  <si>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</si>
  <si>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</si>
  <si>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</si>
  <si>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</si>
  <si>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</si>
  <si>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</si>
  <si>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</si>
  <si>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</si>
  <si>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</si>
  <si>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</si>
  <si>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</si>
  <si>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</si>
  <si>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</si>
  <si>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</si>
  <si>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(7-10 days), almost not responding, BC5/9, palate ok, mucosa dark redish, auscultation: ok, U/C: freshly absent, hard and painfull abdomen.</t>
  </si>
  <si>
    <t>PV</t>
  </si>
  <si>
    <t>16-237</t>
  </si>
  <si>
    <t>Mystic/</t>
  </si>
  <si>
    <t>Date: 25-6-2016</t>
  </si>
  <si>
    <t>Anna</t>
  </si>
  <si>
    <t>Steph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</si>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</sst>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O56" sqref="O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93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9.3000000000000007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11</v>
      </c>
      <c r="F33" s="1"/>
      <c r="G33" s="4">
        <v>9.6999999999999993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15.5</v>
      </c>
      <c r="F34" s="1"/>
      <c r="G34" s="10">
        <v>19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256</v>
      </c>
      <c r="F35" s="1"/>
      <c r="G35" s="7">
        <v>250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58</v>
      </c>
      <c r="F36" s="1"/>
      <c r="G36" s="10">
        <v>54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29</v>
      </c>
      <c r="F37" s="1"/>
      <c r="G37" s="16">
        <v>27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41</v>
      </c>
      <c r="F38" s="1"/>
      <c r="G38" s="11">
        <v>43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 t="s">
        <v>95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2016-06-26T08:38:20Z</dcterms:modified>
</cp:coreProperties>
</file>