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<sst xmlns="http://schemas.openxmlformats.org/spreadsheetml/2006/main" count="132" uniqueCount="97">
  <si>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</si>
  <si>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</si>
  <si>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</si>
  <si>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</si>
  <si>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</si>
  <si>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</si>
  <si>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</si>
  <si>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</si>
  <si>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</si>
  <si>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</si>
  <si>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</si>
  <si>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</si>
  <si>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</si>
  <si>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</si>
  <si>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</si>
  <si>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</si>
  <si>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</si>
  <si>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</si>
  <si>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</si>
  <si>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</si>
  <si>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</si>
  <si>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</si>
  <si>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</si>
  <si>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</si>
  <si>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</si>
  <si>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</si>
  <si>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</si>
  <si>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</si>
  <si>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</si>
  <si>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</si>
  <si>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</si>
  <si>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</si>
  <si>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</si>
  <si>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</si>
  <si>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</si>
  <si>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</si>
  <si>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</si>
  <si>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</si>
  <si>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</si>
  <si>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</si>
  <si>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</si>
  <si>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</si>
  <si>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</si>
  <si>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</si>
  <si>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</si>
  <si>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</si>
  <si>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</si>
  <si>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</si>
  <si>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</si>
  <si>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</si>
  <si>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</si>
  <si>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</si>
  <si>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</si>
  <si>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</si>
  <si>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</si>
  <si>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</si>
  <si>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</si>
  <si>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</si>
  <si>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</si>
  <si>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</si>
  <si>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</si>
  <si>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</si>
  <si>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</si>
  <si>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</si>
  <si>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</si>
  <si>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</si>
  <si>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</si>
  <si>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</si>
  <si>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</si>
  <si>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</si>
  <si>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</si>
  <si>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</si>
  <si>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</si>
  <si>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</si>
  <si>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</si>
  <si>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</si>
  <si>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</si>
  <si>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</si>
  <si>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</si>
  <si>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</si>
  <si>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</si>
  <si>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</si>
  <si>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</si>
  <si>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</si>
  <si>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</si>
  <si>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</si>
  <si>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</si>
  <si>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</si>
  <si>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</si>
  <si>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</si>
  <si>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16-243</t>
  </si>
  <si>
    <t>Marieke#</t>
  </si>
  <si>
    <t>Date: 27-6-2016</t>
  </si>
  <si>
    <t>Steph</t>
  </si>
  <si>
    <t>orphan pup (7-10 days), alert&amp;active, BC2/9, palate ok, mucosa a bit pale, ausc: ok, U/C: freshly absent, bleeding from tag wound.</t>
  </si>
  <si>
    <t>Date: 25-9-2016</t>
  </si>
  <si>
    <t>Check up befor release,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</si>
</sst>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3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5.6</v>
      </c>
      <c r="F10" s="1"/>
      <c r="G10" s="4">
        <v>7.5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3.9</v>
      </c>
      <c r="F12" s="1"/>
      <c r="G12" s="7">
        <v>4.8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14.9</v>
      </c>
      <c r="F14" s="1"/>
      <c r="G14" s="7">
        <v>23.7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70.099999999999994</v>
      </c>
      <c r="F15" s="1"/>
      <c r="G15" s="10">
        <v>63.7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>
        <v>12.6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83.9</v>
      </c>
      <c r="F19" s="1"/>
      <c r="G19" s="10">
        <v>80.2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5.69</v>
      </c>
      <c r="F20" s="1"/>
      <c r="G20" s="7">
        <v>4.58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9.1999999999999993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</v>
      </c>
      <c r="F22" s="1"/>
      <c r="G22" s="7">
        <v>2.0099999999999998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24.2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11.1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529</v>
      </c>
      <c r="F27" s="1"/>
      <c r="G27" s="11">
        <v>951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16.899999999999999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159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68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60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93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2016-09-25T11:48:41Z</dcterms:modified>
</cp:coreProperties>
</file>