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<sst xmlns="http://schemas.openxmlformats.org/spreadsheetml/2006/main" count="131" uniqueCount="98">
  <si>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</si>
  <si>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</si>
  <si>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</si>
  <si>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</si>
  <si>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</si>
  <si>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</si>
  <si>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</si>
  <si>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</si>
  <si>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</si>
  <si>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</si>
  <si>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</si>
  <si>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</si>
  <si>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</si>
  <si>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</si>
  <si>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</si>
  <si>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</si>
  <si>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</si>
  <si>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</si>
  <si>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</si>
  <si>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</si>
  <si>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</si>
  <si>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</si>
  <si>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</si>
  <si>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</si>
  <si>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</si>
  <si>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</si>
  <si>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</si>
  <si>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</si>
  <si>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</si>
  <si>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</si>
  <si>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</si>
  <si>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</si>
  <si>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</si>
  <si>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</si>
  <si>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</si>
  <si>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</si>
  <si>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</si>
  <si>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</si>
  <si>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</si>
  <si>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</si>
  <si>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</si>
  <si>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</si>
  <si>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</si>
  <si>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</si>
  <si>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</si>
  <si>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</si>
  <si>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</si>
  <si>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</si>
  <si>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</si>
  <si>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</si>
  <si>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</si>
  <si>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</si>
  <si>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</si>
  <si>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</si>
  <si>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</si>
  <si>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</si>
  <si>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</si>
  <si>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</si>
  <si>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</si>
  <si>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</si>
  <si>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</si>
  <si>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</si>
  <si>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</si>
  <si>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</si>
  <si>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</si>
  <si>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</si>
  <si>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</si>
  <si>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</si>
  <si>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</si>
  <si>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</si>
  <si>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</si>
  <si>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</si>
  <si>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</si>
  <si>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</si>
  <si>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</si>
  <si>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</si>
  <si>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</si>
  <si>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</si>
  <si>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</si>
  <si>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</si>
  <si>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</si>
  <si>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</si>
  <si>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</si>
  <si>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</si>
  <si>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</si>
  <si>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</si>
  <si>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</si>
  <si>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</si>
  <si>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</si>
  <si>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</si>
  <si>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16-300</t>
  </si>
  <si>
    <t>Spartacus/</t>
  </si>
  <si>
    <t>Date: 1-10-2016</t>
  </si>
  <si>
    <t>Alberto</t>
  </si>
  <si>
    <t>PV ~3 months. B/C 3/9, alert and active. Mild ronchus at auscultation in both lungs. Palate and mucosa ok. Pusy nails both HF's &amp; one superficial wound on RHF and on FF's.</t>
  </si>
  <si>
    <t>Date: 1/10/2016</t>
  </si>
  <si>
    <t>Date: 10/10/2016</t>
  </si>
  <si>
    <t>Check up after 10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</si>
</sst>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42644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18.7</v>
      </c>
      <c r="F10" s="1"/>
      <c r="G10" s="4">
        <v>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>
        <v>7.5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7.5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66.2</v>
      </c>
      <c r="F15" s="1"/>
      <c r="G15" s="10">
        <v>83.3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9.1999999999999993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93.1</v>
      </c>
      <c r="F19" s="1"/>
      <c r="G19" s="10">
        <v>95.1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5.1100000000000003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23.6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811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2016-10-10T15:16:44Z</dcterms:modified>
</cp:coreProperties>
</file>