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<sst xmlns="http://schemas.openxmlformats.org/spreadsheetml/2006/main" count="131" uniqueCount="98">
  <si>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</si>
  <si>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</si>
  <si>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</si>
  <si>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</si>
  <si>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</si>
  <si>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</si>
  <si>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</si>
  <si>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</si>
  <si>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</si>
  <si>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</si>
  <si>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</si>
  <si>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</si>
  <si>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</si>
  <si>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</si>
  <si>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</si>
  <si>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</si>
  <si>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</si>
  <si>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</si>
  <si>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</si>
  <si>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</si>
  <si>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</si>
  <si>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</si>
  <si>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</si>
  <si>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</si>
  <si>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</si>
  <si>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</si>
  <si>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</si>
  <si>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</si>
  <si>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</si>
  <si>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</si>
  <si>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</si>
  <si>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</si>
  <si>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</si>
  <si>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</si>
  <si>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</si>
  <si>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</si>
  <si>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</si>
  <si>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</si>
  <si>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</si>
  <si>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</si>
  <si>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</si>
  <si>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</si>
  <si>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</si>
  <si>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</si>
  <si>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</si>
  <si>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</si>
  <si>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</si>
  <si>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</si>
  <si>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</si>
  <si>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</si>
  <si>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</si>
  <si>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</si>
  <si>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</si>
  <si>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</si>
  <si>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</si>
  <si>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</si>
  <si>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</si>
  <si>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</si>
  <si>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</si>
  <si>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</si>
  <si>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</si>
  <si>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</si>
  <si>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</si>
  <si>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</si>
  <si>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</si>
  <si>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</si>
  <si>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</si>
  <si>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</si>
  <si>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</si>
  <si>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</si>
  <si>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</si>
  <si>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</si>
  <si>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</si>
  <si>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</si>
  <si>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</si>
  <si>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</si>
  <si>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</si>
  <si>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</si>
  <si>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</si>
  <si>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</si>
  <si>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</si>
  <si>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</si>
  <si>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</si>
  <si>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</si>
  <si>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</si>
  <si>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</si>
  <si>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</si>
  <si>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</si>
  <si>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</si>
  <si>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</si>
  <si>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16-319</t>
  </si>
  <si>
    <t>Jochem#</t>
  </si>
  <si>
    <t>Date: 5/11/2016</t>
  </si>
  <si>
    <t>Anna</t>
  </si>
  <si>
    <t>PV LW patient (~5 months) B/C 2/9, auscultation: severe rhonchus, alert &amp; active, mucosa ok, ulcer on palate, RHF 3rd toe missing skin around nail.</t>
  </si>
  <si>
    <t>Date: 8/11/2016</t>
  </si>
  <si>
    <t>Alberto</t>
  </si>
  <si>
    <t>Check up, looking flat.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</si>
</sst>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42679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7.9</v>
      </c>
      <c r="F10" s="1"/>
      <c r="G10" s="4">
        <v>6.2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5.6</v>
      </c>
      <c r="F12" s="1"/>
      <c r="G12" s="7">
        <v>4.3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0.9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</v>
      </c>
      <c r="F14" s="1"/>
      <c r="G14" s="7">
        <v>16.2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71.2</v>
      </c>
      <c r="F15" s="1"/>
      <c r="G15" s="10">
        <v>70.099999999999994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12.8</v>
      </c>
      <c r="F16" s="1"/>
      <c r="G16" s="11">
        <v>13.7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100.2</v>
      </c>
      <c r="F19" s="1"/>
      <c r="G19" s="10">
        <v>97.8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4.32</v>
      </c>
      <c r="F20" s="1"/>
      <c r="G20" s="7">
        <v>4.59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>
        <v>11.1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2.42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24.8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21.2</v>
      </c>
      <c r="F24" s="1"/>
      <c r="G24" s="11">
        <v>21.4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8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682</v>
      </c>
      <c r="F27" s="1"/>
      <c r="G27" s="11">
        <v>786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2016-11-08T11:20:00Z</dcterms:modified>
</cp:coreProperties>
</file>