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<sst xmlns="http://schemas.openxmlformats.org/spreadsheetml/2006/main" count="131" uniqueCount="100">
  <si>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</si>
  <si>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</si>
  <si>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</si>
  <si>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</si>
  <si>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</si>
  <si>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</si>
  <si>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</si>
  <si>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</si>
  <si>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</si>
  <si>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</si>
  <si>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</si>
  <si>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</si>
  <si>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</si>
  <si>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</si>
  <si>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</si>
  <si>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</si>
  <si>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</si>
  <si>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</si>
  <si>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</si>
  <si>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</si>
  <si>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</si>
  <si>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</si>
  <si>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</si>
  <si>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</si>
  <si>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</si>
  <si>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</si>
  <si>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</si>
  <si>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</si>
  <si>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</si>
  <si>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</si>
  <si>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</si>
  <si>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</si>
  <si>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</si>
  <si>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</si>
  <si>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</si>
  <si>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</si>
  <si>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</si>
  <si>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</si>
  <si>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</si>
  <si>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</si>
  <si>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</si>
  <si>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</si>
  <si>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</si>
  <si>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</si>
  <si>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</si>
  <si>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</si>
  <si>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</si>
  <si>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</si>
  <si>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</si>
  <si>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</si>
  <si>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</si>
  <si>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</si>
  <si>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</si>
  <si>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</si>
  <si>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</si>
  <si>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</si>
  <si>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</si>
  <si>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</si>
  <si>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</si>
  <si>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</si>
  <si>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</si>
  <si>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</si>
  <si>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</si>
  <si>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</si>
  <si>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</si>
  <si>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</si>
  <si>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</si>
  <si>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</si>
  <si>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</si>
  <si>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</si>
  <si>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</si>
  <si>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</si>
  <si>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</si>
  <si>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</si>
  <si>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</si>
  <si>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</si>
  <si>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</si>
  <si>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</si>
  <si>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</si>
  <si>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</si>
  <si>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</si>
  <si>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</si>
  <si>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</si>
  <si>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</si>
  <si>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</si>
  <si>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</si>
  <si>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</si>
  <si>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</si>
  <si>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</si>
  <si>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</si>
  <si>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16-348</t>
  </si>
  <si>
    <t>Maaike/</t>
  </si>
  <si>
    <t>Date: 14/12/2016</t>
  </si>
  <si>
    <t>Date:14/12/2016</t>
  </si>
  <si>
    <t>PV LW patient (~6months) B/C 2/9, palate+mucosa ok, alert&amp;active, ausc:severe rhonchus with whistlings both lungs</t>
  </si>
  <si>
    <t>Alberto</t>
  </si>
  <si>
    <t>Date:24/12/2016</t>
  </si>
  <si>
    <t>Date: 24/12/2016</t>
  </si>
  <si>
    <t>Anna</t>
  </si>
  <si>
    <t>Check up, end of ATB treatment. Till 14 days and stop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</si>
</sst>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42718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6</v>
      </c>
      <c r="F10" s="1"/>
      <c r="G10" s="4">
        <v>15.8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3.1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</v>
      </c>
      <c r="F12" s="1"/>
      <c r="G12" s="7">
        <v>10.199999999999999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2.5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17.5</v>
      </c>
      <c r="F14" s="1"/>
      <c r="G14" s="7">
        <v>20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66.2</v>
      </c>
      <c r="F15" s="1"/>
      <c r="G15" s="10">
        <v>64.599999999999994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</v>
      </c>
      <c r="F16" s="1"/>
      <c r="G16" s="11">
        <v>15.4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97.4</v>
      </c>
      <c r="F19" s="1"/>
      <c r="G19" s="10">
        <v>95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</v>
      </c>
      <c r="F20" s="1"/>
      <c r="G20" s="7">
        <v>4.55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10.3</v>
      </c>
      <c r="F21" s="1"/>
      <c r="G21" s="10">
        <v>11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>
        <v>2.42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25.5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22.6</v>
      </c>
      <c r="F24" s="1"/>
      <c r="G24" s="11">
        <v>22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7.9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792</v>
      </c>
      <c r="F27" s="1"/>
      <c r="G27" s="11">
        <v>334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98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99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2016-12-24T16:45:15Z</dcterms:modified>
</cp:coreProperties>
</file>