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<sst xmlns="http://schemas.openxmlformats.org/spreadsheetml/2006/main" count="131" uniqueCount="97">
  <si>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</si>
  <si>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</si>
  <si>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</si>
  <si>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</si>
  <si>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</si>
  <si>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</si>
  <si>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</si>
  <si>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</si>
  <si>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</si>
  <si>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</si>
  <si>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</si>
  <si>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</si>
  <si>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</si>
  <si>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</si>
  <si>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</si>
  <si>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</si>
  <si>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</si>
  <si>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</si>
  <si>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</si>
  <si>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</si>
  <si>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</si>
  <si>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</si>
  <si>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</si>
  <si>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</si>
  <si>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</si>
  <si>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</si>
  <si>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</si>
  <si>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</si>
  <si>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</si>
  <si>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</si>
  <si>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</si>
  <si>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</si>
  <si>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</si>
  <si>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</si>
  <si>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</si>
  <si>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</si>
  <si>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</si>
  <si>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</si>
  <si>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</si>
  <si>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</si>
  <si>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</si>
  <si>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</si>
  <si>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</si>
  <si>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</si>
  <si>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</si>
  <si>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</si>
  <si>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</si>
  <si>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</si>
  <si>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</si>
  <si>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</si>
  <si>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</si>
  <si>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</si>
  <si>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</si>
  <si>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</si>
  <si>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</si>
  <si>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</si>
  <si>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</si>
  <si>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</si>
  <si>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</si>
  <si>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</si>
  <si>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</si>
  <si>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</si>
  <si>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</si>
  <si>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</si>
  <si>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</si>
  <si>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</si>
  <si>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</si>
  <si>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</si>
  <si>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</si>
  <si>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</si>
  <si>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</si>
  <si>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</si>
  <si>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</si>
  <si>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</si>
  <si>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</si>
  <si>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</si>
  <si>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</si>
  <si>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</si>
  <si>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</si>
  <si>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</si>
  <si>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</si>
  <si>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</si>
  <si>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</si>
  <si>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</si>
  <si>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</si>
  <si>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</si>
  <si>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</si>
  <si>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</si>
  <si>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</si>
  <si>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</si>
  <si>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16-351</t>
  </si>
  <si>
    <t>Sealzilla/</t>
  </si>
  <si>
    <t>Date: 16/12/2016</t>
  </si>
  <si>
    <t>Alberto</t>
  </si>
  <si>
    <t>PV LW B/C 4/9, alert and active though tired. Whistlings in cranial lobes of both lungs. Palate and mucosa ok. Round wounds on palms of FF's. Small abscess, bleeding, on chin.</t>
  </si>
  <si>
    <t>Check up after 10 days of Tetracycline. Stopping it.</t>
  </si>
  <si>
    <t>Date: 26/12/2016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</si>
</sst>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42720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13.3</v>
      </c>
      <c r="F10" s="1"/>
      <c r="G10" s="4">
        <v>9.9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1.5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8.4</v>
      </c>
      <c r="F12" s="1"/>
      <c r="G12" s="7">
        <v>6.8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>
        <v>1.6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17.100000000000001</v>
      </c>
      <c r="F14" s="1"/>
      <c r="G14" s="7">
        <v>15.3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63.4</v>
      </c>
      <c r="F15" s="1"/>
      <c r="G15" s="10">
        <v>68.400000000000006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19.5</v>
      </c>
      <c r="F16" s="1"/>
      <c r="G16" s="11">
        <v>16.3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96.9</v>
      </c>
      <c r="F19" s="1"/>
      <c r="G19" s="10">
        <v>98.2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4.49</v>
      </c>
      <c r="F20" s="1"/>
      <c r="G20" s="7">
        <v>4.46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>
        <v>10.6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2.38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24.3</v>
      </c>
      <c r="F23" s="1"/>
      <c r="G23" s="10">
        <v>24.2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>
        <v>20.399999999999999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802</v>
      </c>
      <c r="F27" s="1"/>
      <c r="G27" s="11">
        <v>575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2016-12-26T11:59:58Z</dcterms:modified>
</cp:coreProperties>
</file>