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<sst xmlns="http://schemas.openxmlformats.org/spreadsheetml/2006/main" count="130" uniqueCount="97">
  <si>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</si>
  <si>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</si>
  <si>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</si>
  <si>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</si>
  <si>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</si>
  <si>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</si>
  <si>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</si>
  <si>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</si>
  <si>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</si>
  <si>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</si>
  <si>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</si>
  <si>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</si>
  <si>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</si>
  <si>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</si>
  <si>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</si>
  <si>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</si>
  <si>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</si>
  <si>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</si>
  <si>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</si>
  <si>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</si>
  <si>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</si>
  <si>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</si>
  <si>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</si>
  <si>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</si>
  <si>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</si>
  <si>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</si>
  <si>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</si>
  <si>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</si>
  <si>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</si>
  <si>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</si>
  <si>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</si>
  <si>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</si>
  <si>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</si>
  <si>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</si>
  <si>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</si>
  <si>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</si>
  <si>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</si>
  <si>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</si>
  <si>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</si>
  <si>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</si>
  <si>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</si>
  <si>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</si>
  <si>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</si>
  <si>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</si>
  <si>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</si>
  <si>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</si>
  <si>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</si>
  <si>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</si>
  <si>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</si>
  <si>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</si>
  <si>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</si>
  <si>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</si>
  <si>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</si>
  <si>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</si>
  <si>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</si>
  <si>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</si>
  <si>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</si>
  <si>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</si>
  <si>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</si>
  <si>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</si>
  <si>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</si>
  <si>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</si>
  <si>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</si>
  <si>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</si>
  <si>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</si>
  <si>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</si>
  <si>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</si>
  <si>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</si>
  <si>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</si>
  <si>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</si>
  <si>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</si>
  <si>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</si>
  <si>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</si>
  <si>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</si>
  <si>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</si>
  <si>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</si>
  <si>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</si>
  <si>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</si>
  <si>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</si>
  <si>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</si>
  <si>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</si>
  <si>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</si>
  <si>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</si>
  <si>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</si>
  <si>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</si>
  <si>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</si>
  <si>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</si>
  <si>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</si>
  <si>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</si>
  <si>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</si>
  <si>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16-379</t>
  </si>
  <si>
    <t>Date: 27/12/2016</t>
  </si>
  <si>
    <t>Anna</t>
  </si>
  <si>
    <t>PV (7months) Auscultation: mild ronchus, B/C: 4/9, alert &amp; active. Palate &amp; mucosa ok. Deep wound next to mouth and superficial wound on back</t>
  </si>
  <si>
    <t>Date: 30/12/2016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</si>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</sst>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10.9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6.5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16.7</v>
      </c>
      <c r="F14" s="1"/>
      <c r="G14" s="7">
        <v>13.5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68.7</v>
      </c>
      <c r="F15" s="1"/>
      <c r="G15" s="10">
        <v>69.8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16.7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>
        <v>96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4.8499999999999996</v>
      </c>
      <c r="F20" s="1"/>
      <c r="G20" s="7">
        <v>4.66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24.3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27.6</v>
      </c>
      <c r="F24" s="1"/>
      <c r="G24" s="11">
        <v>27.3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533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2016-12-30T22:13:21Z</dcterms:modified>
</cp:coreProperties>
</file>