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<sst xmlns="http://schemas.openxmlformats.org/spreadsheetml/2006/main" count="130" uniqueCount="97">
  <si>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</si>
  <si>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</si>
  <si>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</si>
  <si>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</si>
  <si>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</si>
  <si>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</si>
  <si>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</si>
  <si>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</si>
  <si>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</si>
  <si>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</si>
  <si>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</si>
  <si>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</si>
  <si>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</si>
  <si>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</si>
  <si>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</si>
  <si>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</si>
  <si>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</si>
  <si>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</si>
  <si>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</si>
  <si>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</si>
  <si>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</si>
  <si>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</si>
  <si>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</si>
  <si>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</si>
  <si>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</si>
  <si>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</si>
  <si>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</si>
  <si>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</si>
  <si>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</si>
  <si>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</si>
  <si>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</si>
  <si>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</si>
  <si>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</si>
  <si>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</si>
  <si>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</si>
  <si>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</si>
  <si>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</si>
  <si>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</si>
  <si>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</si>
  <si>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</si>
  <si>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</si>
  <si>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</si>
  <si>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</si>
  <si>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</si>
  <si>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</si>
  <si>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</si>
  <si>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</si>
  <si>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</si>
  <si>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</si>
  <si>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</si>
  <si>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</si>
  <si>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</si>
  <si>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</si>
  <si>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</si>
  <si>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</si>
  <si>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</si>
  <si>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</si>
  <si>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</si>
  <si>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</si>
  <si>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</si>
  <si>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</si>
  <si>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</si>
  <si>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</si>
  <si>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</si>
  <si>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</si>
  <si>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</si>
  <si>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</si>
  <si>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</si>
  <si>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</si>
  <si>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</si>
  <si>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</si>
  <si>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</si>
  <si>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</si>
  <si>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</si>
  <si>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</si>
  <si>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</si>
  <si>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</si>
  <si>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</si>
  <si>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</si>
  <si>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</si>
  <si>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</si>
  <si>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</si>
  <si>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</si>
  <si>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</si>
  <si>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</si>
  <si>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</si>
  <si>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</si>
  <si>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</si>
  <si>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</si>
  <si>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</si>
  <si>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17-055</t>
  </si>
  <si>
    <t>Date: 17/1/2017</t>
  </si>
  <si>
    <t>Anna</t>
  </si>
  <si>
    <t>HG pup, moulted, B/C 3/9, ausc+palate+mucosa ok, alert&amp;active, U/C closed, blind L-eye</t>
  </si>
  <si>
    <t>Date: 12/2/2017</t>
  </si>
  <si>
    <t>fran</t>
  </si>
  <si>
    <t>Check up caughing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</si>
</sst>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42752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7.6</v>
      </c>
      <c r="F10" s="1"/>
      <c r="G10" s="4">
        <v>14.8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0.7</v>
      </c>
      <c r="F11" s="1"/>
      <c r="G11" s="10">
        <v>1.6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6.1</v>
      </c>
      <c r="F12" s="1"/>
      <c r="G12" s="7">
        <v>11.7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>
        <v>1.5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10.1</v>
      </c>
      <c r="F14" s="1"/>
      <c r="G14" s="7">
        <v>10.8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80.8</v>
      </c>
      <c r="F15" s="1"/>
      <c r="G15" s="10">
        <v>79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9.1</v>
      </c>
      <c r="F16" s="1"/>
      <c r="G16" s="11">
        <v>10.199999999999999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0.46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</v>
      </c>
      <c r="F19" s="1"/>
      <c r="G19" s="10">
        <v>101.1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4.8499999999999996</v>
      </c>
      <c r="F20" s="1"/>
      <c r="G20" s="7">
        <v>4.55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11.1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2.37</v>
      </c>
      <c r="F22" s="1"/>
      <c r="G22" s="7">
        <v>2.44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24.2</v>
      </c>
      <c r="F23" s="1"/>
      <c r="G23" s="10">
        <v>24.1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21.7</v>
      </c>
      <c r="F24" s="1"/>
      <c r="G24" s="11">
        <v>21.4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9.1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583</v>
      </c>
      <c r="F27" s="1"/>
      <c r="G27" s="11">
        <v>640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95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94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2017-02-12T10:16:28Z</dcterms:modified>
</cp:coreProperties>
</file>